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<sst xmlns="http://schemas.openxmlformats.org/spreadsheetml/2006/main" count="25" uniqueCount="23">
  <si>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</si>
  <si>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</si>
  <si>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4/2020</t>
  </si>
  <si>
    <t>Expediente: EXP:74/2020</t>
  </si>
  <si>
    <t>Asunto: CONTRATACIÓN DE SERVICIO DE IMPRESIÓN Y ECUADERNACIÓN PARA OBRAS DE LA EDITORIAL LIBROS DE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</si>
  <si>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</si>
  <si>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</si>
  <si>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</si>
  <si>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</si>
  <si>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</si>
  <si>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</si>
  <si>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</si>
  <si>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</si>
  <si>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</si>
  <si>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</si>
  <si>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</si>
  <si>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</si>
  <si>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y encuadernación de la antología de cuentos Conurbe. Cartografía de una experiencia (Colección Narrativas), según las siguientes especificaciones:
Formato: 15 x 22 cm 
Cantidad páginas: 160
Tapas: impresas a 4 tintas al frente, papel ilustración 300 g, encapado con polipropileno mate; con solapas 8 cm. Abierta 47 cm (aprox.) x 22 cm 
Interior: impreso a 1 tinta por lado sobre papel ahuesado 80 g. 
Encuadernación: engomado (binder, Everflex, Pur) 
Tirada: 2000 ejemplares</t>
  </si>
  <si>
    <t xml:space="preserve">2 </t>
  </si>
  <si>
    <t>Impresión y encuadernación de la novela El nombre de los caracoles, Claudia Stella (Colección Narrativas), según las siguientes especificaciones:
Formato: 15 x 22 cm 
Cantidad páginas: 160
Tapas: impresas a 4 tintas al frente, papel ilustración 300 g, encapado con polipropileno mate; con solapas 8 cm. Abierta 47 cm (aprox.) x 22 cm 
Interior: impreso a 1 tinta por lado sobre papel ahuesado 80 g. 
Encuadernación: engomado (binder, Everflex, Pur) 
Tirada: 1000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</si>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</sst>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2024-04-19T13:02:35Z</dcterms:created>
  <dcterms:modified xsi:type="dcterms:W3CDTF">2024-04-19T13:02:35Z</dcterms:modified>
  <cp:category/>
  <cp:version/>
  <cp:contentType/>
  <cp:contentStatus/>
</cp:coreProperties>
</file>