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<sst xmlns="http://schemas.openxmlformats.org/spreadsheetml/2006/main" uniqueCount="29">
  <si>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</si>
  <si>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HURLINGHAM</t>
  </si>
  <si>
    <t>Procedimiento de selección: Trámite Simplificado 34/2022</t>
  </si>
  <si>
    <t>Expediente: EXP:1162/2022</t>
  </si>
  <si>
    <t>Asunto: CONTRATACIÓN DE SERVICIO DE TRASLADO DE ESTUDIANTES PARA ENCUENTRO INTERNACIONAL DE PROFESORADOS Y CAMPAMENTOS NOVIEMBRE/DICIEMBRE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</si>
  <si>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</si>
  <si>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</si>
  <si>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</si>
  <si>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</si>
  <si>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</si>
  <si>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</si>
  <si>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</si>
  <si>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</si>
  <si>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</si>
  <si>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</si>
  <si>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</si>
  <si>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</si>
  <si>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micro para salida a Ciudad Universitaria el día 18/11/2022
Hora de salida: 8 am. desde Origone 151 (UNAHUR)
Hora de regreso: 18 hrs a UNAHUR
Destino : Ciudad Universitaria, Nuñez, CABA, pabellón 2; CP 1428
Para transportar 45 pasajeros</t>
  </si>
  <si>
    <t xml:space="preserve">2 </t>
  </si>
  <si>
    <t>Alquiler de micro para salida a Centro Recreativo Dirck Henry Kloosterman" el dia 23/11 Hora de salida: 7.30 am. desde Origone 151 (UNAHUR) volviendo el dia 24/11 Hora de regreso: 19 hrs a Origone 151 (UNAHUR) Destino : Ruta Nacional 205. KM 55.800, Cañuelas. Para transportar 100 pasajeros aproximadamente.</t>
  </si>
  <si>
    <t xml:space="preserve">3 </t>
  </si>
  <si>
    <t>Alquiler de micro para salida a Centro Recreativo Dirck Henry Kloosterman" el dia 27/11 Hora de salida: 7.30 am. desde Origone 151 (UNAHUR) volviendo el dia 27/11 Hora de regreso: 19 hrs a Origone 151 (UNAHUR) Destino : Ruta Nacional 205. KM 55.800, Cañuelas. Para transportar 100 pasajeros aproximadamente.</t>
  </si>
  <si>
    <t xml:space="preserve">4 </t>
  </si>
  <si>
    <t>Alquiler de micro para salida a Centro Recreativo Dirck Henry Kloosterman" el dia 01/12 Hora de salida: 7.30 am. desde Origone 151 (UNAHUR) volviendo el dia 02/12 Hora de regreso: 19 hrs a Origone 151 (UNAHUR) Destino : Ruta Nacional 205. KM 55.800, Cañuelas. Para transportar 100 pasajeros aproximadamente.</t>
  </si>
  <si>
    <t xml:space="preserve">5 </t>
  </si>
  <si>
    <t>Alquiler de micro para salida a Centro Recreativo Dirck Henry Kloosterman" el dia 15/12 Hora de salida: 7.30 am. desde Origone 151 (UNAHUR) volviendo el dia 16/12 Hora de regreso: 19 hrs a Origone 151 (UNAHUR) Destino : Ruta Nacional 205. KM 55.800, Cañuelas. Para transportar 50 pasajeros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</si>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</sst>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2024-03-28T21:01:05-03:00</dcterms:created>
  <dcterms:modified xsi:type="dcterms:W3CDTF">2024-03-28T21:01:05-03:00</dcterms:modified>
  <dc:title>Untitled Spreadsheet</dc:title>
  <dc:description/>
  <dc:subject/>
  <cp:keywords/>
  <cp:category/>
</cp:coreProperties>
</file>