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<sst xmlns="http://schemas.openxmlformats.org/spreadsheetml/2006/main" count="49" uniqueCount="35">
  <si>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</si>
  <si>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</si>
  <si>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Licitación Privada 9/2019</t>
  </si>
  <si>
    <t>Expediente: EXP:176/2019</t>
  </si>
  <si>
    <t>Asunto: ADQUISICIÓN DE PRESENTES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</si>
  <si>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</si>
  <si>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</si>
  <si>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</si>
  <si>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</si>
  <si>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</si>
  <si>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</si>
  <si>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</si>
  <si>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</si>
  <si>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</si>
  <si>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</si>
  <si>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</si>
  <si>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</si>
  <si>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FUNDIDOS Y PINTADOS DE 17 X 17CM. 3 COLORES. 
*VER IMAGEN N°1</t>
  </si>
  <si>
    <t xml:space="preserve">2 </t>
  </si>
  <si>
    <t>MATE TERMICO DE ACERO INOXIDABLE PINTADO A FUEGO BLANCO CON GRABADO LASER DEL LOGO INSTITUCIONAL (40 X 35 MM APROX)
*VER IMAGEN N°2</t>
  </si>
  <si>
    <t xml:space="preserve">3 </t>
  </si>
  <si>
    <t>TERMO DE ACERO INOXIDABLE DE MEDIO LITRO, TIPO BALAGRABADO LASER DE LOGO INSTITUCIONAL EN FRENTE DE LASER (40 X 40 MM APROX)
*VER IMAGEN N°3</t>
  </si>
  <si>
    <t xml:space="preserve">4 </t>
  </si>
  <si>
    <t>BOMBILLA DE ALPACA DE 16 CM APROX
*VER IMAGEN N°4</t>
  </si>
  <si>
    <t xml:space="preserve">5 </t>
  </si>
  <si>
    <t>BOLSA DE FRISELINA BLANCA DE (33 CM X 25 CM X 10CM DE BASE) CON MANIJA. LOGO INSTITUCIONAL ESTAMPADO CENTRAL (15 cm x 8 cm aprox) A COLOR Pantone 425 C C0 M0 Y0 K 80; Pantone 369 C C67 M0 Y100 K1 0; Pantone 638 C C76 M15 Y15 K0</t>
  </si>
  <si>
    <t xml:space="preserve">6 </t>
  </si>
  <si>
    <t>PENDRIVE GIRATORIO CON ESTUCHE CON LOGO UNAHUR A UN COLOR. 16GB DE MEMORIA.
*VER IMAGEN N°5</t>
  </si>
  <si>
    <t xml:space="preserve">7 </t>
  </si>
  <si>
    <t>JUEGO DE LAPICERA Y LAPIZ C/ESTUCHE DE MADERA BAMBOO O SIMILAR CON LOGO EN ESTUCHE Y EN LAPICERA Y LAPIZ</t>
  </si>
  <si>
    <t xml:space="preserve">8 </t>
  </si>
  <si>
    <t>LIBRETA C/SOLAPA IMANTADA. CON BLOCK ANOTADOR, BLOCK DE NOTAS ADHESIVAS Y CON LOGO DE UNAHUR. TAMAÑO e/ 12x10,5x2,2 y máximo A5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</si>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</sst>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2024-04-30T20:05:31Z</dcterms:created>
  <dcterms:modified xsi:type="dcterms:W3CDTF">2024-04-30T20:05:31Z</dcterms:modified>
  <cp:category/>
  <cp:version/>
  <cp:contentType/>
  <cp:contentStatus/>
</cp:coreProperties>
</file>