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<sst xmlns="http://schemas.openxmlformats.org/spreadsheetml/2006/main" count="37" uniqueCount="29">
  <si>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</si>
  <si>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</si>
  <si>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13/2023</t>
  </si>
  <si>
    <t>Expediente: EXP:128/2023</t>
  </si>
  <si>
    <t>Asunto: ADQUISICIÓN DE INSUMOS GASTRONÓMICOS DESTINADOS A LA PLANTA PILOTO DE LA LIC. EN TECNOLOGÍA DE LOS ALIMENTOS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</si>
  <si>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</si>
  <si>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</si>
  <si>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</si>
  <si>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</si>
  <si>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</si>
  <si>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</si>
  <si>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</si>
  <si>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</si>
  <si>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</si>
  <si>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</si>
  <si>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</si>
  <si>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</si>
  <si>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Pala especiera. Capacidad: 1kg. Material: acero inoxidable 304</t>
  </si>
  <si>
    <t xml:space="preserve">2 </t>
  </si>
  <si>
    <t>Placa de silicona para repostería. Entelada. Dimensiones: 60x40 cm.</t>
  </si>
  <si>
    <t xml:space="preserve">3 </t>
  </si>
  <si>
    <t>Rejilla para abatidor realizada en alambre de acero inoxidable. Apta para horno convector mixto GN 1/1.Dimensiones: 325mm x 530mm</t>
  </si>
  <si>
    <t xml:space="preserve">4 </t>
  </si>
  <si>
    <t>Bandeja apta para abatidor GN 1/1 realizada en acero inoxidable. Dimensiones: 530 x 325 mm.</t>
  </si>
  <si>
    <t xml:space="preserve">5 </t>
  </si>
  <si>
    <t>Pala especiera. Capacidad: 500 gr. Material: acero inoxidable 304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</si>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</sst>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2024-04-30T21:02:00Z</dcterms:created>
  <dcterms:modified xsi:type="dcterms:W3CDTF">2024-04-30T21:02:00Z</dcterms:modified>
  <cp:category/>
  <cp:version/>
  <cp:contentType/>
  <cp:contentStatus/>
</cp:coreProperties>
</file>