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<sst xmlns="http://schemas.openxmlformats.org/spreadsheetml/2006/main" count="73" uniqueCount="47">
  <si>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</si>
  <si>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HURLINGHAM</t>
  </si>
  <si>
    <t>Procedimiento de selección: Contratación Directa 41/2022</t>
  </si>
  <si>
    <t>Expediente: EXP:644/2022</t>
  </si>
  <si>
    <t>Asunto: ADQUISICIÓN DE INDUMENTARIA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</si>
  <si>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</si>
  <si>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</si>
  <si>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</si>
  <si>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</si>
  <si>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</si>
  <si>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</si>
  <si>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</si>
  <si>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</si>
  <si>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</si>
  <si>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</si>
  <si>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</si>
  <si>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</si>
  <si>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 para hombre Talle S. Color azul marino y celeste.</t>
  </si>
  <si>
    <t xml:space="preserve">2 </t>
  </si>
  <si>
    <t>Ambo para dama.
Color: azul.
Talle: xs</t>
  </si>
  <si>
    <t xml:space="preserve">3 </t>
  </si>
  <si>
    <t>Ambo para dama.
Talle M
Color azul</t>
  </si>
  <si>
    <t xml:space="preserve">4 </t>
  </si>
  <si>
    <t>Ambo para dama.
Talle L
Color azul</t>
  </si>
  <si>
    <t xml:space="preserve">5 </t>
  </si>
  <si>
    <t>Chaqueta para dama
Talle: xs
Color: azul</t>
  </si>
  <si>
    <t xml:space="preserve">6 </t>
  </si>
  <si>
    <t>Guardapolvo blanco largo.
Tela tipo arciel o similar
Con tres bolsillos delanteros y botones en puños y delantera. 
Talle adulto L (48-50)</t>
  </si>
  <si>
    <t xml:space="preserve">7 </t>
  </si>
  <si>
    <t>Guardapolvo blanco largo.
Tela tipo arciel o similar
Con tres bolsillos delanteros y botones en puños y delantera. 
Talle adulto XL (52-54)</t>
  </si>
  <si>
    <t xml:space="preserve">8 </t>
  </si>
  <si>
    <t>Guardapolvo blanco arciel unisex Talle S</t>
  </si>
  <si>
    <t xml:space="preserve">9 </t>
  </si>
  <si>
    <t>Guardapolvo blanco arciel unisex Talle M</t>
  </si>
  <si>
    <t xml:space="preserve">10 </t>
  </si>
  <si>
    <t>Guardapolvo blanco arciel unisex Talle L</t>
  </si>
  <si>
    <t xml:space="preserve">11 </t>
  </si>
  <si>
    <t>Guardapolvo blanco arciel unisex Talle XL</t>
  </si>
  <si>
    <t xml:space="preserve">12 </t>
  </si>
  <si>
    <t>Guardapolvo blanco arciel unisex Talle XXL</t>
  </si>
  <si>
    <t xml:space="preserve">13 </t>
  </si>
  <si>
    <t>Guardapolvo blanco arciel unisex Talle XXXL</t>
  </si>
  <si>
    <t xml:space="preserve">14 </t>
  </si>
  <si>
    <t>Guardapolvo blanco arciel unisex Talle XXXXL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</si>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</sst>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35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2024-04-30T14:40:25Z</dcterms:created>
  <dcterms:modified xsi:type="dcterms:W3CDTF">2024-04-30T14:40:25Z</dcterms:modified>
  <cp:category/>
  <cp:version/>
  <cp:contentType/>
  <cp:contentStatus/>
</cp:coreProperties>
</file>