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<sst xmlns="http://schemas.openxmlformats.org/spreadsheetml/2006/main" count="49" uniqueCount="35">
  <si>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</si>
  <si>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</si>
  <si>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Licitación Pública 3/2020</t>
  </si>
  <si>
    <t>Expediente: EXP:316/2019</t>
  </si>
  <si>
    <t>Asunto: ADQUISICIÓN DE ELEMENTOS PARA LABORATORIO DE ANALISIS DEL MOVIMIENTO Y HABILIDADES CLÍNICAS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</si>
  <si>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</si>
  <si>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</si>
  <si>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</si>
  <si>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</si>
  <si>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</si>
  <si>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</si>
  <si>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</si>
  <si>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</si>
  <si>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</si>
  <si>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</si>
  <si>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</si>
  <si>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</si>
  <si>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DINAMOMETRÍA DIGITAL: INTERFACE AL COMPUTADOR (HARDWARE). SOFTWARE PARA WINDOWS®. CARGA MÁXIMA: 150 KGF. RESOLUCIÓN: 0,15 KGF.  ACCESORIOS PARA ADAPTAR EL SISTEMA A LOS EQUIPOS DE REHABILITACIÓN, APARATOS DE PESAS DEL GIMNASIO, ETC.</t>
  </si>
  <si>
    <t xml:space="preserve">2 </t>
  </si>
  <si>
    <t>ELECTROMIOGRAFÍA DE SUPERFICIE (EMG): ELECTRODOS DE SUPERFICIE GEOMÉTRICA VARIABLE CON CONEXIÓN DE CLIP. RESOLUCIÓN 16BIT. FRECUENCIA DE ADQUISICIÓN1KHZ. TRANSMISIÓN DE DATOS INALÁMBRICO. BATERÍA LI-PO, RECARGABLE CON CARGADOR DEDICADO. AUTONOMÍA DE MÁS DE 6 HORAS DE ADQUISICIÓN CONTINUA. MEMORIA A BORDO.  RECEPTOR USB. CONEXIÓN DE PC USB 2.0 HASTA 10 SONDAS INALÁMBRICAS PARA CADA RECEPTOR. ACCESORIOS PARA PLANTA DE PIE (SENSOR DE APOYO), ELECTROGONIOMETRO.</t>
  </si>
  <si>
    <t xml:space="preserve">3 </t>
  </si>
  <si>
    <t>LABORATORIO DE MARCHA / ESTUDIO CINEMÁTICO. PORTÁTIL: SENSOR DE INERCIA INALÁMBRICO. BLUETOOTH. CABLE DE CARGA USB. SOFTWARE Y BOLSA DE TRANSPORTE. PLATAFORMAS INERCIALES TECNOLOGÍA SENSOR FUSION. COMPONENTES DE PLATAFORMA INERCIAL. ACELERÓMETRO TRIAXIAL 16 BITS / EJES CON SENSIBILIDAD MÚLTIPLE: (± 2, ± 4, ± 8, ± 16 G). GIROSCOPIO TRIAXIAL 16 BITS / EJES CON SENSIBILIDAD MÚLTIPLE: (± 250, ± 500, ± 1000, ± 2000 ° / S). MAGNETÓMETRO TRIAXIAL , 13 BITS: (± 1200 UT). BATERÍA RECARGABLE A TRAVÉS DE USB, 8 HORAS DE AUTONOMÍA. CONECTIVIDAD BLUETOOTH® ALCANCE DE HASTA 60 M MÍNIMO. FRECUENCIA, ACELERÓMETRO: DE 4 A 1000 HZ. GIROSCOPIO: DE 4 A 8000 HZ. MAGNETÓMETRO: HASTA 100 HZ. RECEPTOR GPS: HASTA 10 HZ. FUSIÓN DEL SENSOR: 200 HZ.</t>
  </si>
  <si>
    <t xml:space="preserve">4 </t>
  </si>
  <si>
    <t>LABORATORIO DE MARCHA: ESTUDIO CINEMÁTICO: LABORATORIO QUE OFRECE ANÁLISIS CLÍNICO DE LA MARCHA, APLICADO AL TRATAMIENTO Y LA REHABILITACIÓN. COMPLEMENTARIEDAD E INTEGRACIÓN EN TIEMPO REAL DE TODAS LAS INFORMACIONES PROVENIENTES DE ELECTROMIOGRAFOS, SUELOS SENSORIZADOS Y CÁMARAS. DISPONIBLES HASTA 80 CANALES ANALÓGICOS PARA LA INTEGRACIÓN Y SINCRONIZACIÓN DE SEÑALES PROVENIENTES DE DISPOSITIVOS DE TERCEROS. CÁMARAS DIGITALES PARA DATASTATION INDIVIDUAL, MÍNIMO DE 8 CÁMARAS. RESOLUCIÓN DE LOS SENSORES. FRECUENCIA DE ADQUISICIÓN A LA MÁXIMA RESOLUCIÓN. FRECUENCIA MÁXIMA DE ADQUISICIÓN.</t>
  </si>
  <si>
    <t xml:space="preserve">5 </t>
  </si>
  <si>
    <t>MÁQUINA ISOCINÉTICA: MÓDULO DE CONTROL PM Y UN AMPLIO RANGO DE ADAPTADORES NECESARIOS PARA LA EJECUCIÓN DE LOS DIFERENTES EJERCICIOS. PARA PRUEBAS ROTATORIAS, UN SISTEMA DE EVALUACIÓN Y ENTRENAMIENTO QUE PERMITE ANALIZAR Y ENTRENAR LAS GRANDES ARTICULACIONES DE LOS MIEMBROS SUPERIORES E INFERIORES EN UNA CADENA CINÉTICA ABIERTA. ANÁLISIS DE RESULTADOS DE LAS PRUEBAS OBJETIVAS Y REPRODUCIBLES EN TODOS LOS MODOS DE TRABAJO. ASIENTO Y EL RESPALDO DEL PACIENTE EN LO POSIBLE AJUSTABLE ELECTRÓNICAMENTE. POSIBILIDAD DE EVALUAR LA FUERZA DINÁMICA Y LA ESTÁTICA DE LA ARTICULACIÓN Y HACER UN ENTRENAMIENTO FUNCIONAL ESPECÍFICO DE LA FUERZA MUSCULAR MEJORANDO LAS HABILIDADES DE COORDINACIÓN, SIENDO POSIBLE EL SEGUIMIENTO Y LA CORRECCIÓN DURANTE EL ENTRENAMIENTO O TERAPIA. AJUSTE PRÓXIMO A LA ARTICULACIÓN CON LA MÁXIMA ESTABILIDAD. LOS ADAPTADORES AJUSTABLES A LAS CARACTERÍSTICAS ANATÓMICAS DEL INDIVIDUO. LAS PRUEBAS DE MOVIMIENTO AISLADAS Y LOS MOVIMIENTOS LIBRES PUEDEN REALIZARSE CON LA AMPLIA OFERTA DE ACCESORIOS.</t>
  </si>
  <si>
    <t xml:space="preserve">6 </t>
  </si>
  <si>
    <t>PEDANA ESTABILOMETRICA: MÓDULO DE TERAPIA DE BIORRETROALIMENTACIÓN. DIAGRAMA GENERAL, DERECHA E IZQUIERDA Y CON ANÁLISIS PROMEDIO, MÍNIMO, MÁXIMO X E Y, SUPERFICIE DE LA PELOTA, VELOCIDAD, LONGITUD, VARIACIÓN DE VELOCIDAD. KINESIGRAMA GENERAL, DERECHA E IZQUIERDA. POSTUROGRAMA GENERAL Y CON COMPARACIÓN PARA PARES DE PUNTOS Y PARA UN SOLO MIEMBRO. TABLA RESUMEN DE LOS VALORES ESTABILOMÉTRICOS. CAPACIDAD PARA SUPERPONER MÚLTIPLES EXÁMENES. ESTRUCTURA ERGAL® Y LEXAN®, O EQUIVALENTES CON CELDAS DE CARGA PARALELEPÍPEDAS. CON SEMIPLATAFORMA O PLATAFORMA ÚNICA. CONEXIÓN AUTOMÁTICA A BLUETOOTH. PORTÁTIL</t>
  </si>
  <si>
    <t xml:space="preserve">7 </t>
  </si>
  <si>
    <t>PLATAFORMA DE FUERZA: PARA EVALUACIÓN DINÁMICA DE LA FUERZA DE LOS GESTOS MOTORES. VARIABLES TIEMPO (EN MS) Y FUERZA (EN KGF) AL EVALUAR UN SALTO. DATOS DE TODAS SUS FASES (APOYO, EMPUJE, AIRE Y ESTABILIZACIÓN AL CAER). DETERMINAR CUANTITATIVAMENTE EL ALTA DE UN PACIENTE. 1 O 2 BASES DE APOYO EQUIPADAS CON CELDAS DE COMPRESIÓN DE ALTA RESOLUCIÓN. INTERFACE AL COMPUTADOR (HARDWARE). 1 O 2 PLATAFORMAS DE RECEPCIÓN DE FUERZA. CABLES Y/O CONEXIÓN: USB. CARGA MÁXIMA: 450 KGF. RESOLUCIÓN: 0,300 KGF. SOFTWARE PARA SISTEMAS OPERATIVOS WINDOWS.</t>
  </si>
  <si>
    <t xml:space="preserve">8 </t>
  </si>
  <si>
    <t>PLATAFORMA DE SALTO: ALFOMBRA DESPLEGADA: APROXIMADAMENTE 138 X 81X 0,5 CMS. PESO: PORTÁTIL. PRESIÓN MÍNIMA: 100 G/ CM2 APROXIMADO. MATERIAL EXTERIOR: PVC CON BASE TEXTIL. CABLE DE CONEXIÓN O INALÁMBRICO. CONECTOR PUERTO: PARALELO 1O 2 (AUTODETECTADO POR SOFT). SOFTWARE. RESOLUCIÓN TEMPORAL: 1 MILISEGUNDO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</si>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</sst>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2024-05-01T15:33:52Z</dcterms:created>
  <dcterms:modified xsi:type="dcterms:W3CDTF">2024-05-01T15:33:52Z</dcterms:modified>
  <cp:category/>
  <cp:version/>
  <cp:contentType/>
  <cp:contentStatus/>
</cp:coreProperties>
</file>