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<sst xmlns="http://schemas.openxmlformats.org/spreadsheetml/2006/main" count="29" uniqueCount="25">
  <si>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</si>
  <si>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</si>
  <si>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Trámite Simplificado 24/2023</t>
  </si>
  <si>
    <t>Expediente: EXP:166/2021</t>
  </si>
  <si>
    <t>Asunto: ADQUISICIÓN DE MATERIAL DEPORTIVO DESTINADO AL CENTRO DE REHABILITACIÓN RESPIRATORIA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</si>
  <si>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</si>
  <si>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</si>
  <si>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</si>
  <si>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</si>
  <si>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</si>
  <si>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</si>
  <si>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</si>
  <si>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</si>
  <si>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</si>
  <si>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</si>
  <si>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</si>
  <si>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</si>
  <si>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elástica mini tramp profesional que soporte hasta 150 kg.
Preferentemente con las siguientes características:
- Reforzada en tela de polietileno y resortes de acero.
- Patas con regatones de goma incluidos
- Tela doble antidesgarro
- 1 metro de diámetro total 
- 80cm de superficie de salto</t>
  </si>
  <si>
    <t xml:space="preserve">2 </t>
  </si>
  <si>
    <t>Bosu inflable.
- Confeccionada en PVC
- 23 cm de diámetro</t>
  </si>
  <si>
    <t xml:space="preserve">3 </t>
  </si>
  <si>
    <t>Cinta TRX de polietileno reforzada que incluya:
- Anillas reforzadas
- Kit de anclaje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</si>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</sst>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2024-05-01T15:49:57Z</dcterms:created>
  <dcterms:modified xsi:type="dcterms:W3CDTF">2024-05-01T15:49:57Z</dcterms:modified>
  <cp:category/>
  <cp:version/>
  <cp:contentType/>
  <cp:contentStatus/>
</cp:coreProperties>
</file>