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<sst xmlns="http://schemas.openxmlformats.org/spreadsheetml/2006/main" count="49" uniqueCount="35">
  <si>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</si>
  <si>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</si>
  <si>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8/2020</t>
  </si>
  <si>
    <t>Expediente: EXP:167/2020</t>
  </si>
  <si>
    <t>Asunto: ADQUISICIÓN DE EQUIPAMIENTO MÉDICO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</si>
  <si>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</si>
  <si>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</si>
  <si>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</si>
  <si>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</si>
  <si>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</si>
  <si>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</si>
  <si>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</si>
  <si>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</si>
  <si>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</si>
  <si>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</si>
  <si>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</si>
  <si>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</si>
  <si>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ELECTROESTIMULADOR NEUROMUSCULAR: APARATO GENERADOR DE CORRIENTES DIVERSAS Y ONDAS DIADINÁMICAS . 9 TIPOS DE ONDAS PARA ELECTROESTIMULACIÓN. ONDAS MODULADAS EN FORMA AMORTIGUADA. 6 CANALES DE SALIDA CON CONTROLES DE INTENSIDAD.  BANDAS DE SUJECIÓN DE 0,50 M (x2), 0,70 M(x4) Y DE  1,20 M(X2). 12 ELECTRODOS DE GOMA DE 9 CM</t>
  </si>
  <si>
    <t xml:space="preserve">2 </t>
  </si>
  <si>
    <t>BALANZA ELECTRÓNICA CON ALTÍMETRO: RANGO ALTÍMETRO: 1.10 A 2 M; PESO MÁXIMO SOPORTADO: 200 KG; DIVISIÓN MÍNIMA: 50 GR. PLATAFORMA:  MÍNIMO: 55 X 26.  HIERRO CON MECANISMO METÁLICO INTERNO, A BOTONERA.  TRANSFORMADOR (220V): 9V.</t>
  </si>
  <si>
    <t xml:space="preserve">3 </t>
  </si>
  <si>
    <t>CONCENTRADOR DE OXÍGENO:- CAUDAL: MÍN.: 0,5 L/MIN (0,132 US GAL/MIN) - MÁX.: 5 L/MIN (1,321 US GAL/MIN). - ALIMENTACIÓN: 220-240V. - FLUJO: T0,5-5L /MIN DEL OXÍGENO- PRESIÓN: T40-70KPA DE LA SALIDA- CONCENTRACIÓN DE OXÍGENO: T87%-95,5%</t>
  </si>
  <si>
    <t xml:space="preserve">4 </t>
  </si>
  <si>
    <t>OXÍMETRO DE PULSO CON SENSOR PARA BAJA PERFISIÓN:- RANGO DE VISUALIZACIÓN DE SATURACIÓN DE OXÍGENO : 0 A 100% SPO 2- RANGO DE VISUALIZACIÓN DE LA FRECUENCIA DEL PULSO : 18 A 321 PULSOS POR MINUTO (BPM)- PANTALLAS NUMÉRICAS : LED DE 3 DÍGITOS Y 7 SEGMENTOS.- LONGITUDES DE ONDA DE MEDICIÓN Y POTENCIA DE SALIDA: A ROJO : 660 NM A 0,8 MW DE POTENCIA PROMEDIO MÁXIMA.- INFRARROJO : 910 NM A 1,2 MW DE POTENCIA PROMEDIO MÁXIMA- ALIMENTACIÓN: 220-240V.- BATERÍA DE NIMH DE 7,2 VOLTIOS- CLASIFICACIÓN SEGÚN ANSI / AAMI ES60601-1 Y CAN / CSA-C22.2 NO. 60601-1: TIPO DE PROTECCIÓN: CLASE II (CON ALIMENTACIÓN DE CA CON FUENTE DE ALIMENTACIÓN MPP30).- ALIMENTADO INTERNAMENTE (CON ALIMENTACIÓN DE BATERÍA).- GRADO DE PROTECCIÓN : PARTE BF APLICADA.- MODO DE OPERACIÓN : GABINETE CONTINUO.- GRADO DE PROTECCIÓN DE ENTRADA : IP33.- SALIDAS ANALÓGICAS : SPO 2 RANGO DE SALIDA : 0-1 VDC (0-100% SPO 2 ), 1.27 VDC (FUERA DE PISTA)- RANGO DE SALIDA DE FRECUENCIA DE PULSO : 0-1 VDC (0-300 BPM), 1.27 VDC (FUERA DE PISTA )- PRECISIÓN : ± 2% (SPO 2 ), ± 5% (FRECUENCIA DE PULSO)- CORRIENTE DE CARGA : 2 MA MÁXIMO</t>
  </si>
  <si>
    <t xml:space="preserve">5 </t>
  </si>
  <si>
    <t>DESFIBRILADOR: Monitor de electrocardiograma y desfibrilador portátil con funciones de monitorización, desfibrilación manual y cardioversión sincronizada. Con descarga en un tiempo menor a tres minutos para tratar paro cardiorespiratorio (PCR) debido a fibrilación ventricular (FV) y taquicardia ventricular (TV) sin pulso, y cardioversión sincronizada para fibrilación auricular.
Fuente: corriente alterna, con batería interna de al menos 2 años de duración.
Con función de monitorización de ECG con cable de 3 latiguillos y límites de alarma superior e inferior para la frecuencia cardíaca. Con registro en papel termosensible de hasta 3 canales.
Con función de monitoreo de oximetría mediante sensor que permita la medición de saturación de oxígeno.
Desfibrilación con ajuste de dosis de energía, para desfibrilación o cardioversión desde 1 hasta 360 Joules para realizar a través de palas externas. Con sistema de adaptación para desfibrilación en niños de menos de 10kg.
Peso menor a 10kg, portátil.
El equipo debe tener instrucciones fáciles de seguir para el equipo de salud; service local y repuestos de fácil acceso en el mercado.
Aprobado por ANMAT y cumplimiento de normas ISO 9001/13845 - certificacion IRAM.</t>
  </si>
  <si>
    <t xml:space="preserve">6 </t>
  </si>
  <si>
    <t>DINAMÓMETRO: COMPUTARIZADO, CON CUANTIFICACIÓN DE LA FUERZA ISOMÉTRICA Y ANÁLISIS CUALITATIVO DE FIBRAS ROJAS  Y BLANCAS EN TIEMPO REAL, QUE PERMITA GUARDAR LOS DATOS PARA SU ANÁLISIS.
QUE PERMITA REALIZAR LOS SIGUIENTES TEST:
 FUERA MÁXIMA VOLUNTARIA ISOMÉTRICA: PARA COMPARAR EL MIEMBRO SANO CON EL LESIONADO Y ANALIZAR LA CANTIDAD Y CALIDAD DE LA FUERZA DESARROLLADA.
 FUERZA EXPLOSIVA: PARA ANALIZAR LA FUERZA EXPLOSIVA Y COMPARARLA CON EL MIEMBRO CONTRALATERAL.
 FUERZA RESISTENCIA: PARA EVALUAR LA RESISTENCIA DE UN GRUPO MUSCULAR.
PAINT TEST: PARA DETERMINAR A QUÉ FUERZA VOLUNTARIA DESARROLLADA APARECE DOLOR. 
ESPECIFICACIONES TÉCNICAS:
 CARGA MÁXIMA: 150 KgF
 RESOLUCIÓN: 0,15 KgF.
 ALIMENTACIÓN: 220 O 110 v
 SOFTWARE PARA SISTEMAS OPERATIVOS WINDOWS</t>
  </si>
  <si>
    <t xml:space="preserve">7 </t>
  </si>
  <si>
    <t>ANALIZADOR AUTOMÁTICO DE PH Y GASES EN SANGRE:                                             -Admite ingreso de toma de muestra por todos los métodos existentes.
-Bajo contenido de muestra. (Método Normal 80µL como máximo y Micro Método 40µL).
-Batería interna con autonomía de hasta 6Hs.
-Display interactivo de 10 pulgadas con touch screen.
-Realiza hasta 30 muestras hora.
-Impresora interna térmica incluida.
-Memoria e historial de pacientes sin limite.
-Bajo consumo eléctrico (Fuente externa switching de 12V).
-Puertos USB para variadas funciones.
-Posibilidad de ingreso de datos de pacientes con lectora de código de barras.
-Posibilidad de conexión a sistemas de gestión laboratorio.
-Menú de QC con historial sin limite y posibilidad de exportar a PDF vía pendrive</t>
  </si>
  <si>
    <t xml:space="preserve">8 </t>
  </si>
  <si>
    <t>ESPIRÓMETRO: CAPACIDAD VITAL FORZADA (FVC), VOLUMEN ESPIRADO FORZADO EN UN SEGUNDO (FEV1), LA RELACIÓN DE FEV1 Y FVC (FEV1%), FLUJO ESPIRATORIO MÁXIMO (PEF), 25% DE FLUJO DE FVC (FEF25), 75% DE FLUJO DE SE PUEDE MEDIR EL FVC (FEF75) Y EL FLUJO PROMEDIO ENTRE 25% Y 75% DEL FVC (FEF2575). DIAGRAMA DE CAUDAL-VOLUMEN, VISUALIZACIÓN DEL GRÁFICO DE VOLUMEN-TIEMPO. MEMORIA DE DATOS,  VISUALIZACIÓN DEL GRÁFICO DE TENDENCIA. ESCALADO (CALIBRACIÓN). AVISOS DE INFORMACIÓN CUANDO EL VOLUMEN O EL FLUJO EXCEDEN LOS LÍMITES.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</si>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</sst>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2024-05-01T15:21:56Z</dcterms:created>
  <dcterms:modified xsi:type="dcterms:W3CDTF">2024-05-01T15:21:56Z</dcterms:modified>
  <cp:category/>
  <cp:version/>
  <cp:contentType/>
  <cp:contentStatus/>
</cp:coreProperties>
</file>