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<sst xmlns="http://schemas.openxmlformats.org/spreadsheetml/2006/main" count="41" uniqueCount="31">
  <si>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</si>
  <si>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HURLINGHAM</t>
  </si>
  <si>
    <t>Procedimiento de selección: Contratación Directa por Compulsa Abreviada 37/2023</t>
  </si>
  <si>
    <t>Expediente: EXP:180/2023</t>
  </si>
  <si>
    <t>Asunto: ADQUISICIÓN DE EQUIPOS DE INFORMÁTICA PARA BIOSIMULACION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</si>
  <si>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</si>
  <si>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</si>
  <si>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</si>
  <si>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</si>
  <si>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</si>
  <si>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</si>
  <si>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</si>
  <si>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</si>
  <si>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</si>
  <si>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</si>
  <si>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</si>
  <si>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</si>
  <si>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FULL HD MOTORIZADA 1080p (1920 X 1080 PIXEL) AJUSTE AUTOMÁTICO DE FOCO CON BALANCEO, ZOOM OPTICO 10X CON AUDIO MICROPROCESADO (VCP 210) 1080p (1920 x 1080 pixel) @30 fps, Paneo, Cabeceo y Zoom motorizados, Control remoto inalámbrico, Micrófono omnidireccional de alta fidelidad, 100 Hz a 22 kHz, Procesamiento digital automático para reducir ruido, cancelar ecos y reverberancias y mantener la salida de audio a un nivel constante aún cuando el/los interlocutor/es se acercen o alejen del equipo Rango de acción: 3 metros, Amplificador y parlante integrados, con muy buena intensidad sonora de salida (hasta 85 dBm), Enlace inalámbrico con la PC.</t>
  </si>
  <si>
    <t xml:space="preserve">2 </t>
  </si>
  <si>
    <t>IMPRESORA 3D TIPO TRIMAKER COSMOS II Cabina semi-cerrada de 200mm x 200mm x 200mm, Resolución Capas de 50 a 350 micrones, Boquilla de 0.4mm de diámetro, Material PLA, ABS, HIPS, PETG, NYLON, Flexible y otros, Velocidad máxima 150 mm/s Recuperación de trabajo Ante corte de luz o de filamento, Nivelación automática de plataforma Por sensor inductivo, Pantalla táctil, Luz interna</t>
  </si>
  <si>
    <t xml:space="preserve">3 </t>
  </si>
  <si>
    <t>"MONITOR TACTIL SISTEMA ALL IN ONE INTERACTIVO C/PANTALLA LED UHD, AUDIO HiFi, BT 4, WiFi GB, E/S AUXILIARES Y MOD ANDROID - TLT 65 Full 2 "</t>
  </si>
  <si>
    <t xml:space="preserve">4 </t>
  </si>
  <si>
    <t>TABLET 10" OCTA-CORE 3G, 64 GB DUAL CAM FULL HD TIPO SAMSUNG GALAXY TAB A7.</t>
  </si>
  <si>
    <t xml:space="preserve">5 </t>
  </si>
  <si>
    <t>TELEVISOR SMART TV 42" LED FULL HD ANDROID TV NETFLIX YOUTUBE</t>
  </si>
  <si>
    <t xml:space="preserve">6 </t>
  </si>
  <si>
    <t>Sistema de audio: Total, de vatios reales (RMS): 80 W pico / 80 W RM, Subwoofer: 25 W RMS, Altavoces satélites: 55 W RMS (total),Bluetooth 4.2: 1, Cables RCA a RCA: 3, Cable de 3,5 mm a RCA: 1, Lector de tarjetas SD: 1, Admite tarjetas SDHC de hasta 32 GB, Compatibilidad con formatos de archivo de audio: MP3, WMA, WAV, APE, FLAC, Puerto USB: 1, Admite unidades USB de hasta 32 GB con formato FAT16 o FAT32, Compatibilidad con formatos de archivo de audio: MP3, WMA, WAV, APE, FLAC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</si>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</sst>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2024-05-01T23:02:38Z</dcterms:created>
  <dcterms:modified xsi:type="dcterms:W3CDTF">2024-05-01T23:02:38Z</dcterms:modified>
  <cp:category/>
  <cp:version/>
  <cp:contentType/>
  <cp:contentStatus/>
</cp:coreProperties>
</file>