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<sst xmlns="http://schemas.openxmlformats.org/spreadsheetml/2006/main" count="21" uniqueCount="21">
  <si>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</si>
  <si>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</si>
  <si>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26/2022</t>
  </si>
  <si>
    <t>Expediente: EXP:872/2022</t>
  </si>
  <si>
    <t>Asunto: ADQUISICIÓN DE MINICENTRAL HIDRÁULICA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</si>
  <si>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</si>
  <si>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</si>
  <si>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</si>
  <si>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</si>
  <si>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</si>
  <si>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</si>
  <si>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</si>
  <si>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</si>
  <si>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</si>
  <si>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</si>
  <si>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</si>
  <si>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</si>
  <si>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ARMADO DE MINICENTRAL HIDRÁULICA con placa para montaje de 3 válvulas auxiliares y 1 direccional, mangueras y cilindro hidráulico de 2"x 500mm.
Tanque de 10lts con tornillo de descarga, aceite shell tellus 68, filtro de succión, bomba de engranajes sumergibles de 6 LPM, linterna de acople para motor, motor trifasico 2hp con conexión a tierra, manometro diámetro 63mm de 0-100 bar con glicerina, válvula limitadora de presión hasta 100bar, válvula reguladora de caudal, electrovalvula biestable cetop 3 direccional de 200v, tablero electrónico para marcha y parada del equipo. Las conexiones son 3/8 NPT, se colocan las mangueras de alta presión R2 de 1000mm hembra giratoria con adaptadores macho. El equipo viene montado sobre mesa de 100cm ancho x 50cm de largo y 60cm de alto. sobre mesa se colocan los cilindros hidráulicos para probar (ambos son de 2" x 500mm de carrera doble efecto)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</si>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</sst>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2024-05-01T20:17:08Z</dcterms:created>
  <dcterms:modified xsi:type="dcterms:W3CDTF">2024-05-01T20:17:08Z</dcterms:modified>
  <cp:category/>
  <cp:version/>
  <cp:contentType/>
  <cp:contentStatus/>
</cp:coreProperties>
</file>