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<sst xmlns="http://schemas.openxmlformats.org/spreadsheetml/2006/main" count="21" uniqueCount="21">
  <si>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</si>
  <si>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</si>
  <si>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por Compulsa Abreviada 34/2023</t>
  </si>
  <si>
    <t>Expediente: EXP:654/2022</t>
  </si>
  <si>
    <t>Asunto: ADQUISICIÓN DE MICROSCOPIO CONFOCAL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</si>
  <si>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</si>
  <si>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</si>
  <si>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</si>
  <si>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</si>
  <si>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</si>
  <si>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</si>
  <si>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</si>
  <si>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</si>
  <si>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</si>
  <si>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</si>
  <si>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</si>
  <si>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</si>
  <si>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Microscopio confocal.
Especificaciones técnicas:
-Contraste de modulación integrado (IMC) o contraste de interferencias (DIC), ajuste automático y contraste Brightfield en modo RGB o escala de grises
-LED: 365 nm, 470 nm, 555 nm, 625 nm o longitudes de onda similares
-Al menos cuatro canales simultáneos de detección con separación de fluoróforos
-Tipo de cámaras: 5 MP CMOS o similar
 -Al menos 4 láseres de diodo: 405 nm, 488 nm, 561 nm, 638 nm o longitudes de onda similares
 -Tipo de detector: HyD FS o similar
-Control ambiental: paquete de células vivas: Temp. (hasta 45 °C), CO2 (0-10 %), humedad
-Dispensador de líquido para objetivos específicos
-Mesa antivibratoria pasiva
-Sistema de control de enfoque 
-Enfoque automático de imágenes de fluorescencia y luz transmitida
-Buscador de muestras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</si>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</sst>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2024-05-01T16:37:16Z</dcterms:created>
  <dcterms:modified xsi:type="dcterms:W3CDTF">2024-05-01T16:37:16Z</dcterms:modified>
  <cp:category/>
  <cp:version/>
  <cp:contentType/>
  <cp:contentStatus/>
</cp:coreProperties>
</file>