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<sst xmlns="http://schemas.openxmlformats.org/spreadsheetml/2006/main" count="25" uniqueCount="23">
  <si>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</si>
  <si>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</si>
  <si>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por Compulsa Abreviada 39/2023</t>
  </si>
  <si>
    <t>Expediente: EXP:297/2023</t>
  </si>
  <si>
    <t>Asunto: ADQUISICIÓN DE ROUTER Y TERMOFORMADORA PARA CUDI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</si>
  <si>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</si>
  <si>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</si>
  <si>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</si>
  <si>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</si>
  <si>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</si>
  <si>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</si>
  <si>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</si>
  <si>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</si>
  <si>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</si>
  <si>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</si>
  <si>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</si>
  <si>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</si>
  <si>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CNC con 4to eje
Control Numérico Computarizado A través del desplazamiento automático de una herramienta rotativa permite realizar cortes y grabados sobre diversos materiales como madera, MDF, acrílico, aluminio, etc. Tipo de transmisión: Correa sincrónica X-Y (KEVLAR) | Rosca ACME Z) Precisión en desplazamiento: +- 0,055MM Husillo: 1500 W - 2HP 220V Trifásico + VFD (No requiere Trifásica) Repetitividad: +- 0,2 MM Sistema Motriz: Motores PAP 1,8° 1/16 Microstepping - Alimentación Entrada: AC 100 - 240 V ±10 % 50/60 Hz 8A Guías Aluminio Anodizado
Duro (X-Y) Guías Lineales (Z) Velocidad Mínima de Corte 5 Mm/Min Velocidad Máxima de Corte - G1  5000 Mm/Min 196 IN/MIN Consumo Min 500W - MAX 1800W Velocidad de Transferencia - G0 7000 Mm/Min 275 In/Min Interface  USB 2.0 Dimensiones generales
Largo x Ancho x Profundidad (mm): 1650 x 1215 x 480
Con envió incluido</t>
  </si>
  <si>
    <t xml:space="preserve">2 </t>
  </si>
  <si>
    <t>Maquina Termoformadora - 200x300mm
Descripción técnica: Potencia calefacción: 2500w
Potencia succión: 2 X 1200 W
Recorrido de bandeja: 193mm-280mm
Espesores recomendados: 0,1mm-2,4mm
Operación semiautomática: Vacío y Calefacción Automáticas
Tipo de elemento: infrarrojo
Compatibilidad de materiales: PAI / Acrílico / PVC / ABS / PET / PMMA
Dimensiones generales: 682 x 533 x 562mm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</si>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</sst>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2024-05-01T22:51:57Z</dcterms:created>
  <dcterms:modified xsi:type="dcterms:W3CDTF">2024-05-01T22:51:57Z</dcterms:modified>
  <cp:category/>
  <cp:version/>
  <cp:contentType/>
  <cp:contentStatus/>
</cp:coreProperties>
</file>