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<sst xmlns="http://schemas.openxmlformats.org/spreadsheetml/2006/main" count="21" uniqueCount="21">
  <si>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</si>
  <si>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</si>
  <si>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49/2019</t>
  </si>
  <si>
    <t>Expediente: EXP:242/2019</t>
  </si>
  <si>
    <t>Asunto: CONTRATACION DEL SERVICIO DE IMPRESION DE "LA PERLA DEL OESTE NRO. 5"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</si>
  <si>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</si>
  <si>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</si>
  <si>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</si>
  <si>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</si>
  <si>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</si>
  <si>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</si>
  <si>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</si>
  <si>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</si>
  <si>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</si>
  <si>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</si>
  <si>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</si>
  <si>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</si>
  <si>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EJEMPLARES DE LA REVISTA "LA PERLA DEL OESTE" EDICIÓN N°5.
FORMATO:21X30CM. CERRADO Y 42X30CM. ABIERTO
MATERIAL INTERIOR: PAPEL ILUSTRACIÓN MATE DE 115GR. 4/4 COLORES.
64 PÁGINAS
MATERIALES TAPAS: ILUSTRACIÓN DE 250GR.,4/4 COLORES.
TERMINACIÓN:POLIPROPILENO BRILLANTE FRENTE 
ENCUADERNACIÓN:BINDER
CANTIDAD: 5.000 EJEMPLARES
EMBOLSADOS:5.000
NO HABRÁ SEPARATA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</si>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</sst>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2024-05-02T00:58:26Z</dcterms:created>
  <dcterms:modified xsi:type="dcterms:W3CDTF">2024-05-02T00:58:26Z</dcterms:modified>
  <cp:category/>
  <cp:version/>
  <cp:contentType/>
  <cp:contentStatus/>
</cp:coreProperties>
</file>