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<sst xmlns="http://schemas.openxmlformats.org/spreadsheetml/2006/main" count="25" uniqueCount="23">
  <si>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</si>
  <si>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</si>
  <si>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15/2019</t>
  </si>
  <si>
    <t>Expediente: EXP:277 - 69/2019</t>
  </si>
  <si>
    <t>Asunto: CONVOCATORIA PROGRAMA PILA 2° SEMESTRE 2019 - SEGURO DE ASISTENCIA AL VIAJERO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</si>
  <si>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</si>
  <si>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</si>
  <si>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</si>
  <si>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</si>
  <si>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</si>
  <si>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</si>
  <si>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</si>
  <si>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</si>
  <si>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</si>
  <si>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</si>
  <si>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</si>
  <si>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</si>
  <si>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seguro de asistencia al viajero 
 Destino Colombia- estadía 135 días
Asistencia Médica en caso de Accidente 
Asistencia Médica en caso de Accidente o Enfermedad no preexistente 
Primera Atención Médica en caso de Enfermedad
Odontología de urgencia 
Medicamentos ambulatorios 
Medicamentos en caso de hospitalización 
Práctica de deportes
Estado de embarazo 
Prótesis y ortesis 
Traslados Sanitarios 
Repatriaciones (Sanitaria o funeraria) 
Regreso de Acompañante del titular repatriado
Traslado de un familiar 
Estancia de un familiar 
Gastos de Hotel por reposo forzoso luego de una hospitalización 
Acompañamiento de menores o mayores
Regreso anticipado por siniestro grave en el domicilio 
Diferencia de tarifa por viaje de regreso retrasado o anticipado 
Asistencia legal por responsabilidad en un accidente 
Anticipo de fondos para fianzas Préstamos
Asistencia en caso de robo o extravío de documentos, etc.
Localización de equipajes 
Consultas medicas online</t>
  </si>
  <si>
    <t xml:space="preserve">2 </t>
  </si>
  <si>
    <t>Servicio Seguro de Asistencia al Viajero
Estadía 135 días
Destino: México
Asistencia Médica en caso de Accidente 
Asistencia Médica en caso de Accidente o Enfermedad no preexistente 
Primera Atención Médica en caso de Enfermedad
Odontología de urgencia 
Medicamentos ambulatorios 
Medicamentos en caso de hospitalización 
Práctica de deportes
Estado de embarazo 
Prótesis y ortesis 
Traslados Sanitarios 
Repatriaciones (Sanitaria o funeraria) 
Regreso de Acompañante del titular repatriado
Traslado de un familiar 
Estancia de un familiar 
Gastos de Hotel por reposo forzoso luego de una hospitalización 
Acompañamiento de menores o mayores
Regreso anticipado por siniestro grave en el domicilio 
Diferencia de tarifa por viaje de regreso retrasado o anticipado 
Asistencia legal por responsabilidad en un accidente 
Anticipo de fondos para fianzas Préstamos
Asistencia en caso de robo o extravío de documentos, etc.
Localización de equipajes 
Consultas medicas online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</si>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</sst>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2024-05-02T10:46:23Z</dcterms:created>
  <dcterms:modified xsi:type="dcterms:W3CDTF">2024-05-02T10:46:23Z</dcterms:modified>
  <cp:category/>
  <cp:version/>
  <cp:contentType/>
  <cp:contentStatus/>
</cp:coreProperties>
</file>