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<sst xmlns="http://schemas.openxmlformats.org/spreadsheetml/2006/main" count="29" uniqueCount="25">
  <si>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</si>
  <si>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</si>
  <si>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Trámite Simplificado 39/2022</t>
  </si>
  <si>
    <t>Expediente: EXP:309/2022</t>
  </si>
  <si>
    <t>Asunto: ADQUISICIÓN DE INSUMOS ACRÍLICOS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</si>
  <si>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</si>
  <si>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</si>
  <si>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</si>
  <si>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</si>
  <si>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</si>
  <si>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</si>
  <si>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</si>
  <si>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</si>
  <si>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</si>
  <si>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</si>
  <si>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</si>
  <si>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</si>
  <si>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Porta folleto cristal de apoyo.
Medidas Altura x Ancho x Profundidad: 20 cm x 15 cm x 3cm
Material: Acrílico
1 compartimento de 15cm de ancho por 3cm de profundidad.</t>
  </si>
  <si>
    <t xml:space="preserve">2 </t>
  </si>
  <si>
    <t>Portanombre acrílico transparente
Estilo carpa doble (con dos solapas). 5cm de alto x 15cm de ancho. Espesor 2 mm</t>
  </si>
  <si>
    <t xml:space="preserve">3 </t>
  </si>
  <si>
    <t>Porta credenciales flexible de tres lados cerrados con perforación. Medidas: 70mm de ancho X 100mm de alto. Disposición vertical. Con cordón negro. Material PVC.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</si>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</sst>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2024-05-02T13:49:26Z</dcterms:created>
  <dcterms:modified xsi:type="dcterms:W3CDTF">2024-05-02T13:49:26Z</dcterms:modified>
  <cp:category/>
  <cp:version/>
  <cp:contentType/>
  <cp:contentStatus/>
</cp:coreProperties>
</file>