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<sst xmlns="http://schemas.openxmlformats.org/spreadsheetml/2006/main" count="45" uniqueCount="33">
  <si>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</si>
  <si>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</si>
  <si>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Contratación Directa por Compulsa Abreviada 83/2022</t>
  </si>
  <si>
    <t>Expediente: EXP:163/2022</t>
  </si>
  <si>
    <t>Asunto: ADQUISICIÓN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</si>
  <si>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</si>
  <si>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</si>
  <si>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</si>
  <si>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</si>
  <si>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</si>
  <si>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</si>
  <si>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</si>
  <si>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</si>
  <si>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</si>
  <si>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</si>
  <si>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</si>
  <si>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</si>
  <si>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BIOMBO DIVISOR 3 cuerpos plegables, Fabricado con caño estructural pintado con epoxi, Paños de tela plástica lavable, Ancho extendido: 1.80 m - Ancho plegado: 0.70 m - Alto: 1.70 m</t>
  </si>
  <si>
    <t xml:space="preserve">2 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</si>
  <si>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</si>
  <si>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3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</si>
  <si>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</si>
  <si>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4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</si>
  <si>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</si>
  <si>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 xml:space="preserve">5 </t>
  </si>
  <si>
    <t>MESA MULTIUSO Estructura metálica pintada con epoxi, Tapa con canto de ABS, Dimensiones: Ancho: 0,42 m - Profundidad: 0,39 m - Altura: 0,80 m</t>
  </si>
  <si>
    <t xml:space="preserve">6 </t>
  </si>
  <si>
    <t>SOPORTE DE SUERO RODANTE CON MASTIL Y DOS GANCHOS (MED-74) Estructura metálica, Mástil galvanizado con dos ganchos, Altura regulable con perilla de fijación, Base pintada con epoxi montada sobre 4 patines regulables, Altura regulable entre 85 cm y 2,1 m</t>
  </si>
  <si>
    <t xml:space="preserve">7 </t>
  </si>
  <si>
    <t>CUNA HOSPITALARIA FIJA DE ACRÍLICO - Estructura de caño con terminación de pintura resistente a la corrosión. Tren rodante compuesto por 4 ruedas con giro de 360º con freno en 2 de ellas. Medidas aproximadas : 0.80 mts x 0.40 mts x 0.80 mts. Con a medida recubierto con tela impermeable vinílica que encaja perfectamente en la estructura de acrílico sin doblarse Medidas aproximadas: 63.5cm de largo x 28 cm de ancho.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</si>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</sst>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2024-05-02T00:38:52Z</dcterms:created>
  <dcterms:modified xsi:type="dcterms:W3CDTF">2024-05-02T00:38:52Z</dcterms:modified>
  <cp:category/>
  <cp:version/>
  <cp:contentType/>
  <cp:contentStatus/>
</cp:coreProperties>
</file>