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<sst xmlns="http://schemas.openxmlformats.org/spreadsheetml/2006/main" count="85" uniqueCount="53">
  <si>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</si>
  <si>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 HURLINGHAM</t>
  </si>
  <si>
    <t>Procedimiento de selección: Trámite Simplificado 2/2021</t>
  </si>
  <si>
    <t>Expediente: EXP:358/2020</t>
  </si>
  <si>
    <t>Asunto: ADQUISICIÓN DE ARTÍCULOS DE LIBRERÍA - BECAS UNAHUR 2021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</si>
  <si>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</si>
  <si>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</si>
  <si>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</si>
  <si>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</si>
  <si>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</si>
  <si>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</si>
  <si>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</si>
  <si>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</si>
  <si>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</si>
  <si>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</si>
  <si>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</si>
  <si>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</si>
  <si>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Regla para corte de 50cm milimetrada metálica</t>
  </si>
  <si>
    <t xml:space="preserve">2 </t>
  </si>
  <si>
    <t>Tijera para corte de papel de 17cm de largo, cuchillas de acero inoxidable y mango plástico ergonómico</t>
  </si>
  <si>
    <t xml:space="preserve">3 </t>
  </si>
  <si>
    <t>Trincheta de 18mm + hojas de repuesto</t>
  </si>
  <si>
    <t xml:space="preserve">4 </t>
  </si>
  <si>
    <t>Escuadra 60 grados con cateto 30cm, con bisel perimetral y milimetrado de plástico inyectado</t>
  </si>
  <si>
    <t xml:space="preserve">5 </t>
  </si>
  <si>
    <t>Escuadra 45 grados con hipotenusa 30cm, con bisel perimetral y milimetrado de plástico inyectado</t>
  </si>
  <si>
    <t xml:space="preserve">6 </t>
  </si>
  <si>
    <t>Pegamento en barra tipo Uhu de 21gr</t>
  </si>
  <si>
    <t xml:space="preserve">7 </t>
  </si>
  <si>
    <t>Portaminas para minas de 0.5 mm</t>
  </si>
  <si>
    <t xml:space="preserve">8 </t>
  </si>
  <si>
    <t>Packs de minas de repuesto para portamina 0,5 mm tamaño HB (cantidad de minas por pack: 10 o 12 minas)</t>
  </si>
  <si>
    <t xml:space="preserve">9 </t>
  </si>
  <si>
    <t>Microfibra calibrada de 0.1 mm</t>
  </si>
  <si>
    <t xml:space="preserve">10 </t>
  </si>
  <si>
    <t>Microfibra calibrada de 0.6 mm</t>
  </si>
  <si>
    <t xml:space="preserve">11 </t>
  </si>
  <si>
    <t>Microfibra calibrada de 1 mm</t>
  </si>
  <si>
    <t xml:space="preserve">12 </t>
  </si>
  <si>
    <t>Lapices HB negro</t>
  </si>
  <si>
    <t xml:space="preserve">13 </t>
  </si>
  <si>
    <t>Lapices 2B negro</t>
  </si>
  <si>
    <t xml:space="preserve">14 </t>
  </si>
  <si>
    <t>Resma de 100 hojas para dibujo 120gr Tamaño A3</t>
  </si>
  <si>
    <t xml:space="preserve">15 </t>
  </si>
  <si>
    <t>Cinta de papel 18mm x 50m</t>
  </si>
  <si>
    <t xml:space="preserve">16 </t>
  </si>
  <si>
    <t>Rollo de cinta bifaz de 12 mm x 30 mts</t>
  </si>
  <si>
    <t xml:space="preserve">17 </t>
  </si>
  <si>
    <t>Marcadores resaltador Sharpie S-note Punta Cincel X 12 Unid (distintos colores)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</si>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</sst>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44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74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2024-05-02T13:48:55Z</dcterms:created>
  <dcterms:modified xsi:type="dcterms:W3CDTF">2024-05-02T13:48:55Z</dcterms:modified>
  <cp:category/>
  <cp:version/>
  <cp:contentType/>
  <cp:contentStatus/>
</cp:coreProperties>
</file>