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<sst xmlns="http://schemas.openxmlformats.org/spreadsheetml/2006/main" count="25" uniqueCount="23">
  <si>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</si>
  <si>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</si>
  <si>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6/2021</t>
  </si>
  <si>
    <t>Expediente: EXP:87/2021</t>
  </si>
  <si>
    <t>Asunto: CONTRATACION DE SERVICIOS PARA LA IMPRESION DE LIBROS DE EDITORIAL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</si>
  <si>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</si>
  <si>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</si>
  <si>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</si>
  <si>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</si>
  <si>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</si>
  <si>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</si>
  <si>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</si>
  <si>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</si>
  <si>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</si>
  <si>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</si>
  <si>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</si>
  <si>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</si>
  <si>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y encuadernación de novela la Outlet, de Laura Liébana.
Cantidad de páginas: 160
Formato: 15 x 22 cm
Tapas: impresas a 4 tintas al frente, papel ilustración 300 g, encapado con polipropileno mate; con solapas 8 cm. Abierta: 47 cm (aprox.) x 22 cm
Interior: impreso a 1 tinta por lado sobre papel ahuesado 80 g.
Encuadernación: engomado (binder, Everflex, Pur)
Tirada: 1000 ejemplares</t>
  </si>
  <si>
    <t xml:space="preserve">2 </t>
  </si>
  <si>
    <t>Impresión y encuadernación de la novela Hay que llegar a las casas, de Ezequiel Pérez
Cantidad de páginas: 240
Formato: 15 x 22 cm 
Tapas: impresas a 4 tintas al frente, papel ilustración 300 g, encapado con polipropileno mate; con solapas 8 cm. 
Abierta 47,5 cm (aprox.) x 22 cm 
Interior: impreso a 1 tinta por lado sobre papel ahuesado 80 g. 
Encuadernación: engomado (binder, Everflex, Pur) 
Tirada: 1000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</si>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</sst>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2024-05-03T00:14:49Z</dcterms:created>
  <dcterms:modified xsi:type="dcterms:W3CDTF">2024-05-03T00:14:49Z</dcterms:modified>
  <cp:category/>
  <cp:version/>
  <cp:contentType/>
  <cp:contentStatus/>
</cp:coreProperties>
</file>