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<sst xmlns="http://schemas.openxmlformats.org/spreadsheetml/2006/main" count="21" uniqueCount="21">
  <si>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</si>
  <si>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</si>
  <si>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14/2019</t>
  </si>
  <si>
    <t>Expediente: EXP:257/2019</t>
  </si>
  <si>
    <t>Asunto: ADQUISICION DE PLATAFORMA ELEVADORA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</si>
  <si>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</si>
  <si>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</si>
  <si>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</si>
  <si>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</si>
  <si>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</si>
  <si>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</si>
  <si>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</si>
  <si>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</si>
  <si>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</si>
  <si>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</si>
  <si>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</si>
  <si>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</si>
  <si>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Plataforma Elevadora Tijera Eléctrica - Especificaciones técnicas mínimas: 
*Capacidad: 320Kg
*Altura Max Plataforma: 10000mm
*Dimensiones Plataforma: 2270 x 1120
*Peso: 2468Kg
*Motor: 24V/4.5Kw 
*Baterias: 4*6V/240Ah
*Cargador: 24V/4.5Kw
*Largo Total: 2430mm
*Ancho Total:1150mm
*Altura Total: 2420mm
*Altura Max Trabajo:12000mm
*Comandos: Control Elevamiento y Movimiento Eléctrico
*Pendiente máxima: 23%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</si>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</sst>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2024-05-03T01:10:51Z</dcterms:created>
  <dcterms:modified xsi:type="dcterms:W3CDTF">2024-05-03T01:10:51Z</dcterms:modified>
  <cp:category/>
  <cp:version/>
  <cp:contentType/>
  <cp:contentStatus/>
</cp:coreProperties>
</file>