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<sst xmlns="http://schemas.openxmlformats.org/spreadsheetml/2006/main" count="81" uniqueCount="51">
  <si>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</si>
  <si>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HURLINGHAM</t>
  </si>
  <si>
    <t>Procedimiento de selección: Licitación Privada 18/2019</t>
  </si>
  <si>
    <t>Expediente: EXP:314/2019</t>
  </si>
  <si>
    <t>Asunto: ADQUISICIÓN ELEMENTOS DE REHABILITACIÓN PARA ESPACIO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</si>
  <si>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</si>
  <si>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</si>
  <si>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</si>
  <si>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</si>
  <si>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</si>
  <si>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</si>
  <si>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</si>
  <si>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</si>
  <si>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</si>
  <si>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</si>
  <si>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</si>
  <si>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</si>
  <si>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BARRA MACIZA, OLÍMPICA, PESO MUERTO. MEDIDA: 1,50 MTS. PESO 13KG, CON TOPES MARIPOSA O SIMILAR PARA DISCOS</t>
  </si>
  <si>
    <t xml:space="preserve">2 </t>
  </si>
  <si>
    <t>BICICLETA FIJA REGULABLE: CON REGULACIÓN DE RESISTENCIA, ALTURA DEL SILLÍN, AGARRE EN LOS PEDALES, CON VELOCÍMETRO Y KILOMETRAJE.</t>
  </si>
  <si>
    <t xml:space="preserve">3 </t>
  </si>
  <si>
    <t>CINTA DESLIZANTE ELECTROMECÁNICA: CINTA DESLIZANTE ELECTROMECÁNICA: CON INCLINACIÓN, DISTINTAS VELOCIDADES, CÁLCULO DE TIEMPO, DISTANCIA Y VELOCIDAD.</t>
  </si>
  <si>
    <t xml:space="preserve">4 </t>
  </si>
  <si>
    <t>COLCHONETAS: 200 X 100 X 5 CM DE GROSOR</t>
  </si>
  <si>
    <t xml:space="preserve">5 </t>
  </si>
  <si>
    <t>COMPLEMENTOS DE PESOS  MANCUERNA DE FUNDICION RECUBIERTA EN GOMA 1 KG</t>
  </si>
  <si>
    <t xml:space="preserve">6 </t>
  </si>
  <si>
    <t>COMPLEMENTOS DE PESOS: DISCOS DE FUNDICIÓN CON AGARRE  PARA BARRA OLIMPICA FIJAS DE 10 KG.</t>
  </si>
  <si>
    <t xml:space="preserve">7 </t>
  </si>
  <si>
    <t>COMPLEMENTOS DE PESOS: DISCOS DE FUNDICIÓN CON AGARRE  PARA BARRA OLIMPICA FIJAS DE 2 KG.</t>
  </si>
  <si>
    <t xml:space="preserve">8 </t>
  </si>
  <si>
    <t>COMPLEMENTOS DE PESOS: DISCOS DE FUNDICIÓN CON AGARRE  PARA BARRA OLIMPICA FIJAS DE 3 KG.</t>
  </si>
  <si>
    <t xml:space="preserve">9 </t>
  </si>
  <si>
    <t>COMPLEMENTOS DE PESOS: DISCOS DE FUNDICIÓN CON AGARRE  PARA BARRA OLIMPICA FIJAS DE 5 KG.</t>
  </si>
  <si>
    <t xml:space="preserve">10 </t>
  </si>
  <si>
    <t>COMPLEMENTOS DE PESOS: DISCOS DE FUNDICIÓN CON AGARRE PARA BARRA OLIMPICA  FIJAS DE 1 KG.</t>
  </si>
  <si>
    <t xml:space="preserve">11 </t>
  </si>
  <si>
    <t>COMPLEMENTOS DE PESOS: DISCOS DE FUNDICIÓN CON AGARRE PARA BARRA OLIMPICA  FIJAS DE 20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</si>
  <si>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</si>
  <si>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</si>
  <si>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</si>
  <si>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</si>
  <si>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</si>
  <si>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JAULA DE POLEOTERAPIA: STANDARD</t>
  </si>
  <si>
    <t xml:space="preserve">15 </t>
  </si>
  <si>
    <t>MANCUERNA DE FUNDICION RECUBIERTA EN GOMA 5 KG.</t>
  </si>
  <si>
    <t xml:space="preserve">16 </t>
  </si>
  <si>
    <t>POLEAS FIJAS PARA EJERCITACIÓN. PARA FIJAR A LA PAREDE, PESOS VARIOS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</si>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</sst>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2024-05-02T20:25:07Z</dcterms:created>
  <dcterms:modified xsi:type="dcterms:W3CDTF">2024-05-02T20:25:07Z</dcterms:modified>
  <cp:category/>
  <cp:version/>
  <cp:contentType/>
  <cp:contentStatus/>
</cp:coreProperties>
</file>