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<sst xmlns="http://schemas.openxmlformats.org/spreadsheetml/2006/main" count="29" uniqueCount="25">
  <si>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</si>
  <si>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</si>
  <si>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por Compulsa Abreviada 33/2023</t>
  </si>
  <si>
    <t>Expediente: EXP:54/2022</t>
  </si>
  <si>
    <t>Asunto: ADQUISICIÓN DE ELECTRODOMÉSTICOS PARA EL CUDI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</si>
  <si>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</si>
  <si>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</si>
  <si>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</si>
  <si>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</si>
  <si>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</si>
  <si>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</si>
  <si>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</si>
  <si>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</si>
  <si>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</si>
  <si>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</si>
  <si>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</si>
  <si>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</si>
  <si>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Heladera con freezer
Capacidad: 370 a 445 lts</t>
  </si>
  <si>
    <t xml:space="preserve">2 </t>
  </si>
  <si>
    <t>Freezer vertical. Capacidad de 160 a 190 lts</t>
  </si>
  <si>
    <t xml:space="preserve">3 </t>
  </si>
  <si>
    <t>Microondas
Capacidad 28 lts. Potencia 900 w.  Reloj y timer. Diferentes grados de potencia.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</si>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</sst>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2024-05-02T20:38:16Z</dcterms:created>
  <dcterms:modified xsi:type="dcterms:W3CDTF">2024-05-02T20:38:16Z</dcterms:modified>
  <cp:category/>
  <cp:version/>
  <cp:contentType/>
  <cp:contentStatus/>
</cp:coreProperties>
</file>