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<sst xmlns="http://schemas.openxmlformats.org/spreadsheetml/2006/main" count="21" uniqueCount="21">
  <si>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</si>
  <si>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</si>
  <si>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73/2022</t>
  </si>
  <si>
    <t>Expediente: EXP:464/2022</t>
  </si>
  <si>
    <t>Asunto: ADQUISICIÓN DE SISTEMA INTEGRADO TIPO ROTOVAPOR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</si>
  <si>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</si>
  <si>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</si>
  <si>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</si>
  <si>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</si>
  <si>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</si>
  <si>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</si>
  <si>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</si>
  <si>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</si>
  <si>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</si>
  <si>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</si>
  <si>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</si>
  <si>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</si>
  <si>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integrado del tipo rotavapor.
Características:
-Tamaño del matraz de evaporación: 50  4000 mL
-Mecanismo de elevación: Manual
-Rango de temperatura: 20  95 °C
-Debe incluir: bomba de vacío y refrigerador recirculante tipo chiller para evaporación en vacío de solventes orgánicos y agua, interfaz digital y botella de Woulff.
-Contenido máximo del matraz: 3kg 
-Consumo eléctrico 30 w 
-Velocidad de rotación 20-280 r.p.m 
-Temperatura ambiental 5-40°C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</si>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</sst>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2024-05-03T00:49:11Z</dcterms:created>
  <dcterms:modified xsi:type="dcterms:W3CDTF">2024-05-03T00:49:11Z</dcterms:modified>
  <cp:category/>
  <cp:version/>
  <cp:contentType/>
  <cp:contentStatus/>
</cp:coreProperties>
</file>