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<sst xmlns="http://schemas.openxmlformats.org/spreadsheetml/2006/main" count="57" uniqueCount="39">
  <si>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</si>
  <si>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</si>
  <si>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2/2020</t>
  </si>
  <si>
    <t>Expediente: EXP:157 - 157/2019</t>
  </si>
  <si>
    <t>Asunto: ADQUISICIÓN DE INSTRUMENTOS MÉDICOS DE MEDICIÓN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</si>
  <si>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</si>
  <si>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</si>
  <si>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</si>
  <si>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</si>
  <si>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</si>
  <si>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</si>
  <si>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</si>
  <si>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</si>
  <si>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</si>
  <si>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</si>
  <si>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</si>
  <si>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</si>
  <si>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 mecánica hasta 200 KG, para pesar personas con altimetro medidor de 1,10 a 2 mts y apoya cabeza de 8 cm de ancho . El mismo debe estar colocado en el centro de la balanza para que la medida sea mas precisa.</t>
  </si>
  <si>
    <t xml:space="preserve">2 </t>
  </si>
  <si>
    <t>Balanza mecánica pediatrica, para pesar bebes con capacidad maxima 16 kilogramos, división mínima 10 gramos; c/ agarre para eventual traslado, totalmente construida con materiales cálidos y de fácil limpieza.</t>
  </si>
  <si>
    <t xml:space="preserve">3 </t>
  </si>
  <si>
    <t>Kit Calibres para evaluaciones ergonómicas y antropométricas de fácil uso y traslado. Con excelentes prestaciones en cuanto a sus niveles de precision, sensibilidad y constancia, con certificación técnica Nivel 2 de isak y garantía de 1 año o más con los siguientes componentes, al menos:
1. Calibre de diámetros éseos grandes.
2. Calibre de diámetros óseos pequeño.
3. Segmómetro rígido.
4. Pilcometro Calsize (puede ser de plático resistente).
5. Cinta antropométrica (metálica).
6. Tallimetro autoadhesivo.-
7. Caja de transporte con interior en goma eva.</t>
  </si>
  <si>
    <t xml:space="preserve">4 </t>
  </si>
  <si>
    <t>Pediómetro x 60 cm construido con escala de perfil de aluminio anodizado y corredera de material plastico de alto impacto (abs) de facil deslizamiento.</t>
  </si>
  <si>
    <t xml:space="preserve">5 </t>
  </si>
  <si>
    <t>Banco reforzado construido de madera ideal para realizar las medidas antropometricas necesarias en especial del programa o protocolo ISAK, que posea dos agarraderas laterales para colocarlo o moverlo a diferentes lugares en el area de consulta según se necesite.</t>
  </si>
  <si>
    <t xml:space="preserve">6 </t>
  </si>
  <si>
    <t>ESPIRÓMETRO: ESTÁNDAR, PARA MEDICIÓN DE AIRE ESPIRADO Y OTRAS CARACTERÍSTICAS DE LA RESPIRACIÓN.</t>
  </si>
  <si>
    <t xml:space="preserve">7 </t>
  </si>
  <si>
    <t>GLUCÓMETRO: ACCU CHEK ACTIVE KIT MEDIDOR DE GLUCOSA Y LANCETA DE MEDICIÓN  GLUCOSA EN SANGRE X 50 UNIDADES CORRESPONDIENTE</t>
  </si>
  <si>
    <t xml:space="preserve">8 </t>
  </si>
  <si>
    <t>OXÍMETRO: ESTÁNDAR, PARA EL DEDO CON ORDENADOR CON PANTALLA. PORTÁTIL. EMISOR DE LUZ Y FOTORECEPTOR.</t>
  </si>
  <si>
    <t xml:space="preserve">9 </t>
  </si>
  <si>
    <t>TENSIÓMETRO: ESTÁNDAR, CON SISTEMA DE BRAZALETE HINCHABLE, MÁS UN MANÓMETRO (MEDIDOR DE LA PRESIÓN) Y ESTETOSCOPIO.</t>
  </si>
  <si>
    <t xml:space="preserve">10 </t>
  </si>
  <si>
    <t>TERMOMETRO: TERMOMETRO DIGITAL LCD Y BEEPER DE AVISO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</si>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</sst>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2024-05-02T17:27:04Z</dcterms:created>
  <dcterms:modified xsi:type="dcterms:W3CDTF">2024-05-02T17:27:04Z</dcterms:modified>
  <cp:category/>
  <cp:version/>
  <cp:contentType/>
  <cp:contentStatus/>
</cp:coreProperties>
</file>