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<sst xmlns="http://schemas.openxmlformats.org/spreadsheetml/2006/main" count="33" uniqueCount="28">
  <si>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</si>
  <si>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HURLINGHAM</t>
  </si>
  <si>
    <t>Procedimiento de selección: Contratación Directa 79/2022</t>
  </si>
  <si>
    <t>Expediente: EXP:1085/2022</t>
  </si>
  <si>
    <t>Asunto: CONTRATACIÓN DE SERVICIO DE DIFUSIÓN Y COMUNICACIÓN JUAR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</si>
  <si>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</si>
  <si>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</si>
  <si>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</si>
  <si>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</si>
  <si>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</si>
  <si>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</si>
  <si>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</si>
  <si>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</si>
  <si>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</si>
  <si>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</si>
  <si>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</si>
  <si>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</si>
  <si>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PRENSA: Redaccion de notas de prensa/ Envio de notas de prensa a medios de comunicación regionales y nacionales/ Reporte de impactos generados en medios de comunicación/ Reporte de Share of Voice (clipping y posicionamiento en medios de comunicación)</t>
  </si>
  <si>
    <t xml:space="preserve">2 </t>
  </si>
  <si>
    <t>REDES SOCIALES: Calendarizacion de contenidos/ Cobertura de juegos regionales/ Pauta de posteos a publico específico/ Moderacion de comentarios/ Reporte de engagement de posteos/ Reporte de Social Listening</t>
  </si>
  <si>
    <t xml:space="preserve">3 </t>
  </si>
  <si>
    <t>AUDIOVISUAL: Cobertura de los juegos regionales/ Generacion de videos para redes sociales/ Edición de fotografías para redes sociales.
Especificaciones técnicas por campeonato regional:
La agencia de comunicación por campeonato deberá guionar, producir y editar al menos 6
videos animados con adaptación a redes sociales (Facebook, Instagram y Twitter).
El equipo de comunicación por campeonato deberá guionar, producir, filmar y editar al menos
2 videos institucionales por mes en formato 720p.</t>
  </si>
  <si>
    <t xml:space="preserve">4 </t>
  </si>
  <si>
    <t>UNIDAD</t>
  </si>
  <si>
    <t>DISEÑO: Diseño de marca/ Diseño de gráficas para vía pública/ Diseño de brochures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</si>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</sst>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1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2024-05-02T16:43:44Z</dcterms:created>
  <dcterms:modified xsi:type="dcterms:W3CDTF">2024-05-02T16:43:44Z</dcterms:modified>
  <cp:category/>
  <cp:version/>
  <cp:contentType/>
  <cp:contentStatus/>
</cp:coreProperties>
</file>