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<sst xmlns="http://schemas.openxmlformats.org/spreadsheetml/2006/main" count="33" uniqueCount="27">
  <si>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</si>
  <si>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</si>
  <si>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9/2023</t>
  </si>
  <si>
    <t>Expediente: EXP:32/2023</t>
  </si>
  <si>
    <t>Asunto: ADQUISICIÓN DE MATERIAL DE FOLLETERÍA, PAPELERÍA Y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</si>
  <si>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</si>
  <si>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</si>
  <si>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</si>
  <si>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</si>
  <si>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</si>
  <si>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</si>
  <si>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</si>
  <si>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</si>
  <si>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</si>
  <si>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</si>
  <si>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</si>
  <si>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</si>
  <si>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DESPLEGABLE INSTITUCIONAL Ilustración brillante 115gr 4/4 Abierto 420 x 297 mm Cerrado 210 x 148.5 mm</t>
  </si>
  <si>
    <t xml:space="preserve">2 </t>
  </si>
  <si>
    <t>CARPETA CON SOLAPAS 
Tamaño: Cerrada: 225 x 305 mm 
Abierta: 507 x 377 mm 
Colores: 4/0
Papel: Ilustración brillante 300 gr</t>
  </si>
  <si>
    <t xml:space="preserve">3 </t>
  </si>
  <si>
    <t>SOBRE A4 Tamaño: Cerrado: 240 x 330 mm 
Colores: 4/0 Papel: Obra 80 gr.</t>
  </si>
  <si>
    <t xml:space="preserve">4 </t>
  </si>
  <si>
    <t>BANNERS INSTITUCIONALES - MODELO ROLL UP 85CM X 200CM IMPRESIÓN FULL COLOR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</si>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</sst>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2024-05-02T23:29:24Z</dcterms:created>
  <dcterms:modified xsi:type="dcterms:W3CDTF">2024-05-02T23:29:24Z</dcterms:modified>
  <cp:category/>
  <cp:version/>
  <cp:contentType/>
  <cp:contentStatus/>
</cp:coreProperties>
</file>