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<sst xmlns="http://schemas.openxmlformats.org/spreadsheetml/2006/main" count="21" uniqueCount="21">
  <si>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</si>
  <si>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</si>
  <si>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Trámite Simplificado 2/2023</t>
  </si>
  <si>
    <t>Expediente: EXP:1271/2022</t>
  </si>
  <si>
    <t>Asunto: ADQUISICIÓN DE GABINETES PARA DESFIBRILADORES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</si>
  <si>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</si>
  <si>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</si>
  <si>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</si>
  <si>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</si>
  <si>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</si>
  <si>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</si>
  <si>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</si>
  <si>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</si>
  <si>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</si>
  <si>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</si>
  <si>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</si>
  <si>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</si>
  <si>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GABINETE PARA DESFIBRILADOR de 45CM X 45 CM X 18CM CON ALARMA - Especificaciones técnicas:
Medidas: 45 cm x 45 cm x 18 cm CON alarma - 
Cuerpo en chapa con apertura de puerta de 180 grados, bisagras y cerradura. Debe tener incorporada alarma lumínica, sonora, la cual se active al abrirse la puerta. 
La alimentación de la alarma debe ser a batería de al menos 9v. 
El gabinete debe incluir agujeros de fijación, visor de acrílico y las calcos correspondientes.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</si>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</sst>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2024-05-02T17:15:08Z</dcterms:created>
  <dcterms:modified xsi:type="dcterms:W3CDTF">2024-05-02T17:15:08Z</dcterms:modified>
  <cp:category/>
  <cp:version/>
  <cp:contentType/>
  <cp:contentStatus/>
</cp:coreProperties>
</file>