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<sst xmlns="http://schemas.openxmlformats.org/spreadsheetml/2006/main" count="25" uniqueCount="23">
  <si>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</si>
  <si>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</si>
  <si>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35/2022</t>
  </si>
  <si>
    <t>Expediente: EXP:78/2022</t>
  </si>
  <si>
    <t>Asunto: ARTÍCULOS DE BAZAR PARA COMEDOR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</si>
  <si>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</si>
  <si>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</si>
  <si>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</si>
  <si>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</si>
  <si>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</si>
  <si>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</si>
  <si>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</si>
  <si>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</si>
  <si>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</si>
  <si>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</si>
  <si>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</si>
  <si>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</si>
  <si>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HELADERA EXHIBIDORA VERTICAL 501LTS 205X70X62CM BRIKET, SIMILAR MASTER 5000</t>
  </si>
  <si>
    <t xml:space="preserve">2 </t>
  </si>
  <si>
    <t>HORNO MICROONDAS SIMILAR MORETTI 25 LTS, MICROPRO-25, 1500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</si>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</sst>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2024-05-02T14:19:02Z</dcterms:created>
  <dcterms:modified xsi:type="dcterms:W3CDTF">2024-05-02T14:19:02Z</dcterms:modified>
  <cp:category/>
  <cp:version/>
  <cp:contentType/>
  <cp:contentStatus/>
</cp:coreProperties>
</file>