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<sst xmlns="http://schemas.openxmlformats.org/spreadsheetml/2006/main" count="21" uniqueCount="21">
  <si>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</si>
  <si>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</si>
  <si>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Licitación Privada 8/2020</t>
  </si>
  <si>
    <t>Expediente: EXP:136/2020</t>
  </si>
  <si>
    <t>Asunto: Contratación de un Servicio de Adecuación Edilicia para Anexos planta alta laboratorio Origone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</si>
  <si>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</si>
  <si>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</si>
  <si>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</si>
  <si>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</si>
  <si>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</si>
  <si>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</si>
  <si>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</si>
  <si>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</si>
  <si>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</si>
  <si>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</si>
  <si>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</si>
  <si>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</si>
  <si>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Adecuación edilicia  Anexos Planta Alta Laboratorio Origone.
Las tareas que se realizaran son:
&amp;#61623; Picado de revoque en sector de nuevo revestimiento cerámico, Retiro de
puerta para posterior recolocación, Retiro y anulación de instalaciones
existentes.
&amp;#61623; Reconstrucción de muros, Revoque bajo revestimiento, Revoque interior
grueso fratasado al fieltro sobre muros a reconstruir, Banquina alt 10,
Tabiques de placas de roca de yeso, Revestimiento cerámico, Solado de
goma en rollo de 2 mm para tránsito medio tipo ECOVAL PLUS, GEO PLUS O
CHRONOS PLUS con masa niveladora o equivalente, Zócalo sanitario ídem
piso, Reparación de superficies existentes deterioradas en casetonado de H°
Visto, incluye además la ejecución de pases y su reparación, Recolocación de
puertas existentes.
&amp;#61623; Suministro y colocación de alacenas y bajo mesada.
&amp;#61623; Suministro y colocación de mesada de granito.
&amp;#61623; Pintura de paredes, cielorrasos y carpinterías.
&amp;#61623; Instalación sanitaria y de gas completa, incluso termotanque, pileta, griferías y
mecheros bunsen.
&amp;#61623; Instalación eléctrica completa, incluye luminarias.
&amp;#61623; Instalación de datos.
&amp;#61623; Extractor axial.
&amp;#61623; Equipo split de aire acondicionado frío calor de 5000 fg.
&amp;#61623; Detector de humos.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</si>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</sst>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2024-05-02T17:04:05Z</dcterms:created>
  <dcterms:modified xsi:type="dcterms:W3CDTF">2024-05-02T17:04:05Z</dcterms:modified>
  <cp:category/>
  <cp:version/>
  <cp:contentType/>
  <cp:contentStatus/>
</cp:coreProperties>
</file>