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<sst xmlns="http://schemas.openxmlformats.org/spreadsheetml/2006/main" count="113" uniqueCount="67">
  <si>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</si>
  <si>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</si>
  <si>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53/2019</t>
  </si>
  <si>
    <t>Expediente: EXP:311/2019</t>
  </si>
  <si>
    <t>Asunto: ADQUISICIÓN DE ELEMENTOS DE DISEÑO INDUSTRIAL PARA BECAS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</si>
  <si>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</si>
  <si>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</si>
  <si>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</si>
  <si>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</si>
  <si>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</si>
  <si>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</si>
  <si>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</si>
  <si>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</si>
  <si>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</si>
  <si>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</si>
  <si>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</si>
  <si>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</si>
  <si>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Regla para corte de 50cm, milimetrada, metálica</t>
  </si>
  <si>
    <t xml:space="preserve">2 </t>
  </si>
  <si>
    <t>Tijera para corte de papel de 17cm de largo, cuchillas de acero inoxidable y mango plástico ergonómico.</t>
  </si>
  <si>
    <t xml:space="preserve">3 </t>
  </si>
  <si>
    <t>Trincheta de 18mm + hojas de repuesto</t>
  </si>
  <si>
    <t xml:space="preserve">4 </t>
  </si>
  <si>
    <t>Calculadora científica</t>
  </si>
  <si>
    <t xml:space="preserve">5 </t>
  </si>
  <si>
    <t>Escuadra 60 grados con cateto 30cm, con bisel perimetral y milimetrado, de plástico inyectado</t>
  </si>
  <si>
    <t xml:space="preserve">6 </t>
  </si>
  <si>
    <t>Escuadra 45 grados, con hipotenusa 30cm, con bisel perimetral y milimetrado, de plástico inyectado.</t>
  </si>
  <si>
    <t xml:space="preserve">7 </t>
  </si>
  <si>
    <t>Pegamento en barra tipo Uhu de 21gr.</t>
  </si>
  <si>
    <t xml:space="preserve">8 </t>
  </si>
  <si>
    <t>Portaminas para minas de 0.5 mm</t>
  </si>
  <si>
    <t xml:space="preserve">9 </t>
  </si>
  <si>
    <t>Packs de minas de repuesto para portamina 0,5 mm tamaño HB (cantidad de minas por pack: 10 o 12 minas)</t>
  </si>
  <si>
    <t xml:space="preserve">10 </t>
  </si>
  <si>
    <t>Microfibra calibrada de 0,1 mm</t>
  </si>
  <si>
    <t xml:space="preserve">11 </t>
  </si>
  <si>
    <t>Microfibra calibrada de 0,6 mm</t>
  </si>
  <si>
    <t xml:space="preserve">12 </t>
  </si>
  <si>
    <t>Microfibra calibrada de 1 mm</t>
  </si>
  <si>
    <t xml:space="preserve">13 </t>
  </si>
  <si>
    <t>Lápices HB negro</t>
  </si>
  <si>
    <t xml:space="preserve">14 </t>
  </si>
  <si>
    <t>Lápices 2B negro</t>
  </si>
  <si>
    <t xml:space="preserve">15 </t>
  </si>
  <si>
    <t>Hojas blancas 35x50cm (tipo romaní), 142grs</t>
  </si>
  <si>
    <t xml:space="preserve">16 </t>
  </si>
  <si>
    <t>Cinta de papel 18mm x 50m</t>
  </si>
  <si>
    <t xml:space="preserve">17 </t>
  </si>
  <si>
    <t>1 rollo de cinta bifaz de 12 mm x 30 mts</t>
  </si>
  <si>
    <t xml:space="preserve">18 </t>
  </si>
  <si>
    <t>Rotulador de color con dos puntas, una redonda fina de 1mm y otra biselada de 6,5mm (tipo Kurecolor Twin) tinta permanente a base de alcohol. Color: Gris 01</t>
  </si>
  <si>
    <t xml:space="preserve">19 </t>
  </si>
  <si>
    <t>Rotulador de color con dos puntas, una redonda fina de 1mm y otra biselada de 6,5mm (tipo Kurecolor Twin) tinta permanente a base de alcohol. Color: Gris 07</t>
  </si>
  <si>
    <t xml:space="preserve">20 </t>
  </si>
  <si>
    <t>Rotulador de color con dos puntas, una redonda fina de 1mm y otra biselada de 6,5mm (tipo Kurecolor Twin) tinta permanente a base de alcohol. Color: Azul 302</t>
  </si>
  <si>
    <t xml:space="preserve">21 </t>
  </si>
  <si>
    <t>Rotulador de color con dos puntas, una redonda fina de 1mm y otra biselada de 6,5mm (tipo Kurecolor Twin) tinta permanente a base de alcohol. Color: Azul 315 (persian blue)</t>
  </si>
  <si>
    <t xml:space="preserve">22 </t>
  </si>
  <si>
    <t>Rotulador de color con dos puntas, una redonda fina de 1mm y otra biselada de 6,5mm (tipo Kurecolor Twin) tinta permanente a base de alcohol. Color: Verde 504</t>
  </si>
  <si>
    <t xml:space="preserve">23 </t>
  </si>
  <si>
    <t>Rotulador de color con dos puntas, una redonda fina de 1mm y otra biselada de 6,5mm (tipo Kurecolor Twin) tinta permanente a base de alcohol. Color: Bright Yellow 404 (naranja)</t>
  </si>
  <si>
    <t xml:space="preserve">24 </t>
  </si>
  <si>
    <t>Tinta para recarga de rotulador (tipo Kurecolor Twin). Color: Gris 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</si>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</sst>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2200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37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2024-05-02T15:59:07Z</dcterms:created>
  <dcterms:modified xsi:type="dcterms:W3CDTF">2024-05-02T15:59:07Z</dcterms:modified>
  <cp:category/>
  <cp:version/>
  <cp:contentType/>
  <cp:contentStatus/>
</cp:coreProperties>
</file>