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<sst xmlns="http://schemas.openxmlformats.org/spreadsheetml/2006/main" count="25" uniqueCount="23">
  <si>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</si>
  <si>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</si>
  <si>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por Compulsa Abreviada 36/2023</t>
  </si>
  <si>
    <t>Expediente: EXP:212/2023</t>
  </si>
  <si>
    <t>Asunto: ADQUISICIÓN DE PLACAS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</si>
  <si>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</si>
  <si>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</si>
  <si>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</si>
  <si>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</si>
  <si>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</si>
  <si>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</si>
  <si>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</si>
  <si>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</si>
  <si>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</si>
  <si>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</si>
  <si>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</si>
  <si>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</si>
  <si>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desarrollo informático.
 Celdas Lógicas  3520
 Bloques de Memoria RAM de 4KbitsRAM 20
 Memoria Total  80 Kbit
 Phase Locking Loops (PLL) 2
 Pines E/S  95
 Pares Diferenciales E/S  12
 Encapsulado  TQ144</t>
  </si>
  <si>
    <t xml:space="preserve">2 </t>
  </si>
  <si>
    <t>PLACA DE VIDEO 
&amp;#61623; Tamaño de la memoria 24 GB
&amp;#61623; Tipo de memoria gráfica GDDR6X
&amp;#61623; Interfaz con la placa madre PCI-Express 4.0
&amp;#61623; Bus de memoria 384 bit
&amp;#61623; Conectividad HDMI Display Port
&amp;#61623; Cantidad máxima de monitores 4
&amp;#61623; Resolución máxima 7680x4320
&amp;#61623; Requerimiento energético 750 W
&amp;#61623; Cantidad de núcleos 10240
&amp;#61623; Compatible con directX
&amp;#61623; Compatible con openGL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</si>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</sst>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2024-05-04T00:29:57Z</dcterms:created>
  <dcterms:modified xsi:type="dcterms:W3CDTF">2024-05-04T00:29:57Z</dcterms:modified>
  <cp:category/>
  <cp:version/>
  <cp:contentType/>
  <cp:contentStatus/>
</cp:coreProperties>
</file>