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<sst xmlns="http://schemas.openxmlformats.org/spreadsheetml/2006/main" count="45" uniqueCount="33">
  <si>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</si>
  <si>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</si>
  <si>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Licitación Pública 4/2020</t>
  </si>
  <si>
    <t>Expediente: EXP:317/2019</t>
  </si>
  <si>
    <t>Asunto: ADQUISICIÓN DE ELEMENTOS ORTOPÉDICOS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</si>
  <si>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</si>
  <si>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</si>
  <si>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</si>
  <si>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</si>
  <si>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</si>
  <si>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</si>
  <si>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</si>
  <si>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</si>
  <si>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</si>
  <si>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</si>
  <si>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</si>
  <si>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</si>
  <si>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ANDADOR: CLÁSICO, DE ALUMINIO O SIMILAR, ALTURA REGULABLE.</t>
  </si>
  <si>
    <t xml:space="preserve">2 </t>
  </si>
  <si>
    <t>BASTÓN CLÁSICO, DE ALUMINIO O SIMILAR, ALTURA REGULABLE.</t>
  </si>
  <si>
    <t xml:space="preserve">3 </t>
  </si>
  <si>
    <t>BASTONES CANADIENSES: CLÁSICOS, DE ALUMINIO O SIMILAR, ALTURA REGULABLE.</t>
  </si>
  <si>
    <t xml:space="preserve">4 </t>
  </si>
  <si>
    <t>CAMILLAS: MEDIDAS DE 1,20 METROS DE LARGO POR 0,65 METROS DE ANCHO Y 0,85 METROS DE ALTO.</t>
  </si>
  <si>
    <t xml:space="preserve">5 </t>
  </si>
  <si>
    <t>MULETAS: CLÁSICAS, DE ALUMINIO O SIMILAR, ALTURA REGULABLE.</t>
  </si>
  <si>
    <t xml:space="preserve">6 </t>
  </si>
  <si>
    <t>SILLAS DE RUEDAS: CON RUEDAS TRASERAS GRANDES CON AGARRE MANUAL, MEDIDAS ESTÁNDAR, APOYO PARA LOS PIES.</t>
  </si>
  <si>
    <t xml:space="preserve">7 </t>
  </si>
  <si>
    <t>TRÍPODE: CLÁSICO, DE ALUMINIO O SIMILAR, ALTURA REGULABLE.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</si>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</sst>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2024-05-03T15:09:46Z</dcterms:created>
  <dcterms:modified xsi:type="dcterms:W3CDTF">2024-05-03T15:09:46Z</dcterms:modified>
  <cp:category/>
  <cp:version/>
  <cp:contentType/>
  <cp:contentStatus/>
</cp:coreProperties>
</file>