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<sst xmlns="http://schemas.openxmlformats.org/spreadsheetml/2006/main" count="57" uniqueCount="39">
  <si>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</si>
  <si>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</si>
  <si>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Licitación Privada 16/2019</t>
  </si>
  <si>
    <t>Expediente: EXP:297/2019</t>
  </si>
  <si>
    <t>Asunto: COMPRA ANUAL DE INSUMOS DE IMPRESORAS PARA TODAS LAS ÁREAS DE LA UNIVERSIDAD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</si>
  <si>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</si>
  <si>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</si>
  <si>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</si>
  <si>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</si>
  <si>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</si>
  <si>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</si>
  <si>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</si>
  <si>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</si>
  <si>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</si>
  <si>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</si>
  <si>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</si>
  <si>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</si>
  <si>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INSUMO TONER IMPRESORA SAMSUNG 4072FD</t>
  </si>
  <si>
    <t xml:space="preserve">2 </t>
  </si>
  <si>
    <t>INSUMO TONER IMPRESORA HP LASERJET NFP M426FDW</t>
  </si>
  <si>
    <t xml:space="preserve">3 </t>
  </si>
  <si>
    <t>INSUMO TONER IMPRESORA XEROX 3225</t>
  </si>
  <si>
    <t xml:space="preserve">4 </t>
  </si>
  <si>
    <t>INSUMO TONER IMPRESORA HP COLOR LASERJET NFP M180NW</t>
  </si>
  <si>
    <t xml:space="preserve">5 </t>
  </si>
  <si>
    <t>INSUMO TONER IMPRESORA XEROX C505</t>
  </si>
  <si>
    <t xml:space="preserve">6 </t>
  </si>
  <si>
    <t>INSUMO TONER IMPRESORA HP DESIGNJET T520 kit 4 colores</t>
  </si>
  <si>
    <t xml:space="preserve">7 </t>
  </si>
  <si>
    <t>INSUMO TONER IMPRESORA SAMSUNG M2020</t>
  </si>
  <si>
    <t xml:space="preserve">8 </t>
  </si>
  <si>
    <t>INSUMO TONER IMPRESORA HP 1102W</t>
  </si>
  <si>
    <t xml:space="preserve">9 </t>
  </si>
  <si>
    <t>UNIDAD DE IMAGEN XEROX 3225</t>
  </si>
  <si>
    <t xml:space="preserve">10 </t>
  </si>
  <si>
    <t>UNIDAD DE IMAGEN XEROX C505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</si>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</sst>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2024-05-04T00:55:02Z</dcterms:created>
  <dcterms:modified xsi:type="dcterms:W3CDTF">2024-05-04T00:55:02Z</dcterms:modified>
  <cp:category/>
  <cp:version/>
  <cp:contentType/>
  <cp:contentStatus/>
</cp:coreProperties>
</file>