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<sst xmlns="http://schemas.openxmlformats.org/spreadsheetml/2006/main" count="45" uniqueCount="33">
  <si>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</si>
  <si>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HURLINGHAM</t>
  </si>
  <si>
    <t>Procedimiento de selección: Contratación Directa por Compulsa Abreviada 83/2022</t>
  </si>
  <si>
    <t>Expediente: EXP:163/2022</t>
  </si>
  <si>
    <t>Asunto: ADQUISICIÓN MOBILIARIO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</si>
  <si>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</si>
  <si>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</si>
  <si>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</si>
  <si>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</si>
  <si>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</si>
  <si>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</si>
  <si>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</si>
  <si>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</si>
  <si>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</si>
  <si>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</si>
  <si>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</si>
  <si>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</si>
  <si>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BIOMBO DIVISOR 3 cuerpos plegables, Fabricado con caño estructural pintado con epoxi, Paños de tela plástica lavable, Ancho extendido: 1.80 m - Ancho plegado: 0.70 m - Alto: 1.70 m</t>
  </si>
  <si>
    <t xml:space="preserve">2 </t>
  </si>
  <si>
    <t>CAMA ORTOPEDICA DE 4 PLANOS CON RESPALDO DE CAÑO  Chasis fabricado con caño de acero sección rectangular 30x40 mm Lecho de 4 planos: 1 fijo, 3 móviles, flejes de caño de acero longitudinal. Movimiento de cabecera y piecero accionado mediante 2 tornillos sin fin con manijas incorporados totalmente pintada en epoxi, Patas desmontables de caño 30 x 40 mm con regatones de PVC, Respaldar de caño con cantos de PVC y marco perimetral de caño reforzado</t>
  </si>
  <si>
    <t xml:space="preserve">3 </t>
  </si>
  <si>
    <t>CAMA PARA TERAPIA INTENSIVA DE 4 PLANOS MOTORIZADA Chasis fabricado con caño de acero reforzado de sección rectangular, totalmente pintado en epoxi, Lecho de 2 planos, movimiento de cabecera y posición de Trendelemburg, accionado mediante 2 tornillos sin fín con manivelas incorporadas, Barandas laterales y en cabecera pintadas en epoxi, gancho para bolsa de drenaje y soporte para suero, Tren rodante compuesto por 4 ruedas de 150 mm de diámetro, 2 de ellas con freno, Dimensiones: Alto: 0,75 m - Ancho: 0,70 m - Largo: 2 m</t>
  </si>
  <si>
    <t xml:space="preserve">4 </t>
  </si>
  <si>
    <t>CARRO DE CURACIONES CON DOS CAJONES Completamente metálico, Pintado al epoxi, 2 Cajones con guías metálicas y rodamientos, con traba de punto de clic que evita que los cajones se abran accidentalmente, 4 patas con ruedas, Aros metálicos de soporte para medicación. Medidas aproximadas 0.8 x 0.6 x 0.4 m</t>
  </si>
  <si>
    <t xml:space="preserve">5 </t>
  </si>
  <si>
    <t>MESA MULTIUSO Estructura metálica pintada con epoxi, Tapa con canto de ABS, Dimensiones: Ancho: 0,42 m - Profundidad: 0,39 m - Altura: 0,80 m</t>
  </si>
  <si>
    <t xml:space="preserve">6 </t>
  </si>
  <si>
    <t>SOPORTE DE SUERO RODANTE CON MASTIL Y DOS GANCHOS (MED-74) Estructura metálica, Mástil galvanizado con dos ganchos, Altura regulable con perilla de fijación, Base pintada con epoxi montada sobre 4 patines regulables, Altura regulable entre 85 cm y 2,1 m</t>
  </si>
  <si>
    <t xml:space="preserve">7 </t>
  </si>
  <si>
    <t>CUNA HOSPITALARIA FIJA DE ACRÍLICO - Estructura de caño con terminación de pintura resistente a la corrosión. Tren rodante compuesto por 4 ruedas con giro de 360º con freno en 2 de ellas. Medidas aproximadas : 0.80 mts x 0.40 mts x 0.80 mts. Con a medida recubierto con tela impermeable vinílica que encaja perfectamente en la estructura de acrílico sin doblarse Medidas aproximadas: 63.5cm de largo x 28 cm de ancho.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</si>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</sst>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2024-05-03T22:20:23Z</dcterms:created>
  <dcterms:modified xsi:type="dcterms:W3CDTF">2024-05-03T22:20:23Z</dcterms:modified>
  <cp:category/>
  <cp:version/>
  <cp:contentType/>
  <cp:contentStatus/>
</cp:coreProperties>
</file>