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<sst xmlns="http://schemas.openxmlformats.org/spreadsheetml/2006/main" count="61" uniqueCount="41">
  <si>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</si>
  <si>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HURLINGHAM</t>
  </si>
  <si>
    <t>Procedimiento de selección: Contratación Directa 31/2019</t>
  </si>
  <si>
    <t>Expediente: EXP:120/2019</t>
  </si>
  <si>
    <t>Asunto: SERVICIO DE TRANSPORTE DE PASAJEROS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</si>
  <si>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</si>
  <si>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</si>
  <si>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</si>
  <si>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</si>
  <si>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</si>
  <si>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</si>
  <si>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</si>
  <si>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</si>
  <si>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</si>
  <si>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</si>
  <si>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</si>
  <si>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</si>
  <si>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escolar ida y vuelta, más espera de 3 horas aprox. Capacidad mínima pasajeros: 40. Dos turnos: mañana y tarde. Mínimo 2 y máximo 6 micros por turno. Recorrido: Hurlingham a Villa Tesei.</t>
  </si>
  <si>
    <t xml:space="preserve">2 </t>
  </si>
  <si>
    <t>Servicio de transporte escolar ida y vuelta, más espera de 3 horas aprox. Capacidad mínima pasajeros: 40. Dos turnos: mañana y tarde. Mínimo 2 y máximo 6 micros por turno. Recorrido: Castelar a Villa Tesei.</t>
  </si>
  <si>
    <t xml:space="preserve">3 </t>
  </si>
  <si>
    <t>Servicio de transporte escolar ida y vuelta, más espera de 3 horas aprox. Capacidad mínima pasajeros: 40. Dos turnos: mañana y tarde. Mínimo 2 y máximo 6 micros por turno. Recorrido: Ituzaingo a Villa Tesei.</t>
  </si>
  <si>
    <t xml:space="preserve">4 </t>
  </si>
  <si>
    <t>Servicio de transporte escolar ida y vuelta, más espera de 3 horas aprox. Capacidad mínima pasajeros: 40. Dos turnos: mañana y tarde. Mínimo 2 y máximo 6 micros por turno. Recorrido: Moron a Villa Tesei.</t>
  </si>
  <si>
    <t xml:space="preserve">5 </t>
  </si>
  <si>
    <t>Servicio de transporte escolar ida y vuelta, más espera de 3 horas aprox. Capacidad mínima pasajeros: 40. Dos turnos: mañana y tarde. Mínimo 2 y máximo 6 micros por turno. Recorrido: Palomar a Villa Tesei.</t>
  </si>
  <si>
    <t xml:space="preserve">6 </t>
  </si>
  <si>
    <t>Servicio de transporte escolar ida y vuelta, más espera de 3 horas aprox. Capacidad mínima pasajeros: 40. Dos turnos: mañana y tarde. Mínimo 2 y máximo 6 micros por turno. Recorrido: San Miguel a Villa Tesei.</t>
  </si>
  <si>
    <t xml:space="preserve">7 </t>
  </si>
  <si>
    <t>Servicio de transporte escolar ida y vuelta, más espera de 3 horas aprox. Capacidad mínima pasajeros: 40. Dos turnos: mañana y tarde. Mínimo 2 y máximo 6 micros por turno. Recorrido: Gonzalez Catan a Villa Tesei.</t>
  </si>
  <si>
    <t xml:space="preserve">8 </t>
  </si>
  <si>
    <t>Servicio de transporte escolar ida y vuelta, más espera de 3 horas aprox. Capacidad mínima pasajeros: 40. Dos turnos: mañana y tarde. Mínimo 2 y máximo 6 micros por turno. Recorrido: Parque Saavedra (CABA)  a Villa Tesei.</t>
  </si>
  <si>
    <t xml:space="preserve">9 </t>
  </si>
  <si>
    <t>Servicio de transporte larga distancia ida y vuelta, con parada intermedia de 2 horas aprox. Capacidad mínima pasajeros: 55. Recorrido: Salida: 4 de octubre 7:00 desde Origone 151, Hurlingham a San Pedro. Regreso: 5 de octubre 16 hs. desde San Pedro (con parada intermedia al regreso en Vuelta de Obligado para empresas habilitadas por la CNRT) a Origone 151, Hurlingham . Con servicio de bar, baño y video, sin estadía.</t>
  </si>
  <si>
    <t xml:space="preserve">10 </t>
  </si>
  <si>
    <t>Servicio de transporte larga distancia ida y vuelta, con parada intermedia de 2 horas aprox. Capacidad mínima pasajeros: 55. Recorrido: Salida: 25 de octubre 7:00 desde Origone 151, Hurlingham a San Pedro. Regreso: 26 de octubre 16 hs. desde San Pedro (con parada intermedia al regreso en Vuelta de Obligado para empresas habilitadas por la CNRT) a Origone 151, Hurlingham . Con servicio de bar, baño y video, sin estadía.</t>
  </si>
  <si>
    <t xml:space="preserve">11 </t>
  </si>
  <si>
    <t>Servicio de transporte larga distancia ida y vuelta, con parada intermedia de 2 horas aprox. Capacidad mínima pasajeros: 55. Recorrido: Salida: 6 de noviembre 7:00 desde Origone 151, Hurlingham a San Pedro. Regreso: 8 de noviembre 16 hs. desde San Pedro (con parada intermedia al regreso en Vuelta de Obligado para empresas habilitadas por la CNRT) a Origone 151, Hurlingham . Con servicio de bar, baño y video, sin estadía.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</si>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</sst>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2024-05-03T17:51:14Z</dcterms:created>
  <dcterms:modified xsi:type="dcterms:W3CDTF">2024-05-03T17:51:14Z</dcterms:modified>
  <cp:category/>
  <cp:version/>
  <cp:contentType/>
  <cp:contentStatus/>
</cp:coreProperties>
</file>