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<sst xmlns="http://schemas.openxmlformats.org/spreadsheetml/2006/main" count="81" uniqueCount="53">
  <si>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</si>
  <si>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NACIONAL DE HURLINGHAM</t>
  </si>
  <si>
    <t>Procedimiento de selección: Licitación Pública 11/2022</t>
  </si>
  <si>
    <t>Expediente: EXP:439/2022</t>
  </si>
  <si>
    <t>Asunto: CONTRATACIÓN SERVICIO DE TRANSPORTE DE PASAJEROS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</si>
  <si>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</si>
  <si>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</si>
  <si>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</si>
  <si>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</si>
  <si>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</si>
  <si>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</si>
  <si>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</si>
  <si>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</si>
  <si>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</si>
  <si>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</si>
  <si>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</si>
  <si>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KILOMETRO</t>
  </si>
  <si>
    <t>Viajes en combi con capacidad mínima de 19 pasajeros y recorridos de hasta 60km.</t>
  </si>
  <si>
    <t xml:space="preserve">2 </t>
  </si>
  <si>
    <t>UNIDAD</t>
  </si>
  <si>
    <t>Viajes en combi con capacidad mínima de 19 pasajeros y recorridos de hasta 100km.</t>
  </si>
  <si>
    <t xml:space="preserve">3 </t>
  </si>
  <si>
    <t>Viajes en combi con capacidad mínima de 19 pasajeros y recorridos de hasta 300km.</t>
  </si>
  <si>
    <t xml:space="preserve">4 </t>
  </si>
  <si>
    <t>Viajes en micro tipo escolar con capacidad mínima de 24 pasajeros y recorridos de hasta 10km.</t>
  </si>
  <si>
    <t xml:space="preserve">5 </t>
  </si>
  <si>
    <t>Viajes en micro tipo escolar con capacidad mínima de 24 pasajeros y recorridos de hasta 20km.</t>
  </si>
  <si>
    <t xml:space="preserve">6 </t>
  </si>
  <si>
    <t>Viajes en micro tipo escolar con capacidad mínima de 24 pasajeros y recorridos de hasta 60km.</t>
  </si>
  <si>
    <t xml:space="preserve">7 </t>
  </si>
  <si>
    <t>Viajes en micro tipo escolar con capacidad mínima de 24 pasajeros y recorridos de hasta 100km.</t>
  </si>
  <si>
    <t xml:space="preserve">8 </t>
  </si>
  <si>
    <t>Viajes en micro tipo escolar con capacidad mínima de 24 pasajeros y recorridos de hasta 200km.</t>
  </si>
  <si>
    <t xml:space="preserve">9 </t>
  </si>
  <si>
    <t>Viajes en micro de media/larga con capacidad mínima de 45 pasajeros y recorridos de hasta 60km.</t>
  </si>
  <si>
    <t xml:space="preserve">10 </t>
  </si>
  <si>
    <t>Viajes en micro de media/larga con capacidad mínima de 45 pasajeros y recorridos de hasta 100km.</t>
  </si>
  <si>
    <t xml:space="preserve">11 </t>
  </si>
  <si>
    <t>Viajes en micro de media/larga con capacidad mínima de 45 pasajeros y recorridos de hasta 150km.</t>
  </si>
  <si>
    <t xml:space="preserve">12 </t>
  </si>
  <si>
    <t>Viajes en micro de media/larga con capacidad mínima de 45 pasajeros y recorridos de hasta 300km.</t>
  </si>
  <si>
    <t xml:space="preserve">13 </t>
  </si>
  <si>
    <t>Viajes en micro de media/larga con capacidad mínima de 45 pasajeros y recorridos de hasta 400km.</t>
  </si>
  <si>
    <t xml:space="preserve">14 </t>
  </si>
  <si>
    <t>HORA</t>
  </si>
  <si>
    <t>Hora de espera para viajes en combi con capacidad mínima de 19 pasajeros</t>
  </si>
  <si>
    <t xml:space="preserve">15 </t>
  </si>
  <si>
    <t>Hora de espera para viajes en micro tipo escolar con capacidad mínima de 24 pasajeros</t>
  </si>
  <si>
    <t xml:space="preserve">16 </t>
  </si>
  <si>
    <t>Hora de espera para viajes en micro de media/larga con capacidad mínima de 45 pasajeros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</si>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</sst>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40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110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44</v>
      </c>
      <c r="D25" s="14">
        <v>40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44</v>
      </c>
      <c r="D26" s="9">
        <v>364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44</v>
      </c>
      <c r="D27" s="14">
        <v>54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2024-05-03T23:20:35Z</dcterms:created>
  <dcterms:modified xsi:type="dcterms:W3CDTF">2024-05-03T23:20:35Z</dcterms:modified>
  <cp:category/>
  <cp:version/>
  <cp:contentType/>
  <cp:contentStatus/>
</cp:coreProperties>
</file>