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<sst xmlns="http://schemas.openxmlformats.org/spreadsheetml/2006/main" count="41" uniqueCount="31">
  <si>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</si>
  <si>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</si>
  <si>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65/2022</t>
  </si>
  <si>
    <t>Expediente: EXP:319/2022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</si>
  <si>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</si>
  <si>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</si>
  <si>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</si>
  <si>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</si>
  <si>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</si>
  <si>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</si>
  <si>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</si>
  <si>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</si>
  <si>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</si>
  <si>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</si>
  <si>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</si>
  <si>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</si>
  <si>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</si>
  <si>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</si>
  <si>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2 </t>
  </si>
  <si>
    <t>TUBO OXIGENO HIERRO 0.500 M3 Ø 11cm ALTURA
55cm</t>
  </si>
  <si>
    <t xml:space="preserve">3 </t>
  </si>
  <si>
    <t>Mochila para tubo de oxigeno hasta 685 cm3 aproximadamente</t>
  </si>
  <si>
    <t xml:space="preserve">4 </t>
  </si>
  <si>
    <t>Martillo neurológico con puntas de goma
- 1 Aguja de acero inoxidable.
- 1 Pincel para sensibilidad.
- Material de:  Acero inoxidable</t>
  </si>
  <si>
    <t xml:space="preserve">5 </t>
  </si>
  <si>
    <t>TENSIÓMETRO ANEROIDE (ESFIGMOMANÓMETRO ANEROIDE MANUAL DE PRESIÓN ARTERIAL)</t>
  </si>
  <si>
    <t xml:space="preserve">6 </t>
  </si>
  <si>
    <t>TERMÓMETRO LASER DIGITAL INFRARROJO A DISTANCIA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</si>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</sst>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2024-05-06T09:29:00Z</dcterms:created>
  <dcterms:modified xsi:type="dcterms:W3CDTF">2024-05-06T09:29:00Z</dcterms:modified>
  <cp:category/>
  <cp:version/>
  <cp:contentType/>
  <cp:contentStatus/>
</cp:coreProperties>
</file>