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<sst xmlns="http://schemas.openxmlformats.org/spreadsheetml/2006/main" count="45" uniqueCount="33">
  <si>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</si>
  <si>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</si>
  <si>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Contratación Directa 39/2019</t>
  </si>
  <si>
    <t>Expediente: EXP:161/2019</t>
  </si>
  <si>
    <t>Asunto: ADQUISICIÓN DE GENERADOR Y ACCESORIOS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</si>
  <si>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</si>
  <si>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</si>
  <si>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</si>
  <si>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</si>
  <si>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</si>
  <si>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</si>
  <si>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</si>
  <si>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</si>
  <si>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</si>
  <si>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</si>
  <si>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</si>
  <si>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</si>
  <si>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Aerogenerador 1 kW, configurable,  con posibilidad de intercambio de palas para trabajo en eje horizontal y vertical.</t>
  </si>
  <si>
    <t xml:space="preserve">2 </t>
  </si>
  <si>
    <t>Torre reticulada de acero de 6m. En dos tramos de 3m</t>
  </si>
  <si>
    <t xml:space="preserve">3 </t>
  </si>
  <si>
    <t>Baterias  Solar de 12 V 120A</t>
  </si>
  <si>
    <t xml:space="preserve">4 </t>
  </si>
  <si>
    <t>Regulador de Transferencia Automatico para el banco de baterias detallado</t>
  </si>
  <si>
    <t xml:space="preserve">5 </t>
  </si>
  <si>
    <t>Inversor sinusoidal 48 V a 220 V</t>
  </si>
  <si>
    <t xml:space="preserve">6 </t>
  </si>
  <si>
    <t>Cable subterraneo  3x2,5mmx100m normalizado</t>
  </si>
  <si>
    <t xml:space="preserve">7 </t>
  </si>
  <si>
    <t>Mano de obra, traslados, logistica y puesta en marcha.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</si>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</sst>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2024-05-06T12:10:13Z</dcterms:created>
  <dcterms:modified xsi:type="dcterms:W3CDTF">2024-05-06T12:10:13Z</dcterms:modified>
  <cp:category/>
  <cp:version/>
  <cp:contentType/>
  <cp:contentStatus/>
</cp:coreProperties>
</file>