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<sst xmlns="http://schemas.openxmlformats.org/spreadsheetml/2006/main" count="49" uniqueCount="35">
  <si>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</si>
  <si>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</si>
  <si>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72/2022</t>
  </si>
  <si>
    <t>Expediente: EXP:754/2022</t>
  </si>
  <si>
    <t>Asunto: CONTRATACIÓN DE SERVICIOS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</si>
  <si>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</si>
  <si>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</si>
  <si>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</si>
  <si>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</si>
  <si>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</si>
  <si>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</si>
  <si>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</si>
  <si>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</si>
  <si>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</si>
  <si>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</si>
  <si>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</si>
  <si>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</si>
  <si>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servicio de Instalación de equipo nuevo para destilación de agua ultra pura listo para ser usado.
Instalación del instrumento marca Heal Force modelo Easy</t>
  </si>
  <si>
    <t xml:space="preserve">2 </t>
  </si>
  <si>
    <t>Contratación servicio de Mantenimiento preventivo de 22 microscopios. 
-Control de mecanismo de enfoque, limpieza, control de componentes ópticos, control
de sistema de iluminación, cables, zócalo de lámpara, centrado de iluminación, bornes, calibración, ensamble, ajustes y prueba de correcto funcionamiento. Reemplazo de luces LED (en caso de ser requerido)
El servicio deberá realizarse en la Universidad</t>
  </si>
  <si>
    <t xml:space="preserve">3 </t>
  </si>
  <si>
    <t>Contratación de servicio técnico y mantenimiento de Flujo Laminar. Calificación anual de cabinas de flujo laminar, conforme a ISO 14644 / ANMAT 3602/18. Inspección Eléctrica. Inspección Mecánica. Medición de velocidad de flujo de aire. Cálculo de uniformidad. Ensayo de integridad DOP/PAO. Conteo de partículas, según ISO 14.644-1:2015 / ISO 14644-3:2016. Medición del nivel de iluminación y ruido. Con entrega de informe con los resultados obtenidos y los certificados de calibración realizados.  Servicio a realizar en la Universidad.</t>
  </si>
  <si>
    <t xml:space="preserve">4 </t>
  </si>
  <si>
    <t>Contratación de servicio técnico, de mantenimiento y calibración  para 3 balanzas: 
-Balanza Determ. Humedad PMR 50NH 
-Balanza Digital AS 220/R2 220/R2 
-Balanza Digital PS2100/R1 2100G
(Incluir gasto de traslado en caso de ser necesario)</t>
  </si>
  <si>
    <t xml:space="preserve">5 </t>
  </si>
  <si>
    <t>CONTRATACIÓN DE SERVICIO TÉCNICO Y DE MANTENIMIENTO  DE EQUIPO DESTILADOR DE AGUA GZ-10L/H</t>
  </si>
  <si>
    <t xml:space="preserve">6 </t>
  </si>
  <si>
    <t>Contratación  de  servicio técnico y de mantenimiento preventivo y Calibración  para Espectro DR6000 HACH.
Servicio a realizarse en nuestro laboratorio.</t>
  </si>
  <si>
    <t xml:space="preserve">7 </t>
  </si>
  <si>
    <t>CONTRATACIÓN DE SERVICIO TÉCNICO Y DE MANTENIMIENTO DE 2 AUTOCLAVE LDZM 80KCS-II
Revisión de partes críticas de cada equipo, limpieza y lubricación, revisión de espitas de seguridad, válvulas de paso de vapor y agua, pruebas de estanqueidad, revisión de o-rings y manómetros. Verificación de resistencias y sondas de temperatura.</t>
  </si>
  <si>
    <t xml:space="preserve">8 </t>
  </si>
  <si>
    <t>Servicio técnico de mantenimiento y reparación de una fabricadora de hielo en escamas / granizadora INNOVATIONAL IMS50. Evaluación técnica y de funcionamiento de dicho equipo.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</si>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</sst>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2024-05-06T17:18:10Z</dcterms:created>
  <dcterms:modified xsi:type="dcterms:W3CDTF">2024-05-06T17:18:10Z</dcterms:modified>
  <cp:category/>
  <cp:version/>
  <cp:contentType/>
  <cp:contentStatus/>
</cp:coreProperties>
</file>