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<sst xmlns="http://schemas.openxmlformats.org/spreadsheetml/2006/main" count="33" uniqueCount="27">
  <si>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</si>
  <si>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</si>
  <si>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7/2021</t>
  </si>
  <si>
    <t>Expediente: EXP:360/2020</t>
  </si>
  <si>
    <t>Asunto: ADQUISICIÓN DE INSUMOS MÉDICOS - BECAS UNAHUR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</si>
  <si>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</si>
  <si>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</si>
  <si>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</si>
  <si>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</si>
  <si>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</si>
  <si>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</si>
  <si>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</si>
  <si>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</si>
  <si>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</si>
  <si>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</si>
  <si>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</si>
  <si>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</si>
  <si>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Goniometro Medico 32 o 36 Cm
- Material: PVC
- Medidor Amplitud Articular 32 o 36 Cm
- Capacidad de apertura: 38 cm abierto - 21 cm cerrado
Medidas: 36 cm Abierto - 5 cm de alto</t>
  </si>
  <si>
    <t xml:space="preserve">2 </t>
  </si>
  <si>
    <t>Tensiómetro Aneroide con Estetoscopio para adultos
-Malla de 22 a 32cm de diametro
-Que incluya: Estuche con cierre, manual y garantia</t>
  </si>
  <si>
    <t xml:space="preserve">3 </t>
  </si>
  <si>
    <t>Termometro digital
-Tiempo estimado de medición: 60"
-Presición: 0,1ºC
-Batería : 1 x LR41, SR41 o UCC 392 (1.5V)
-Indicardor de Ultima Medicion
-Resistente al agua
-Alarma de fiebre
-Punta Rigida
-Que Incluya Estuche</t>
  </si>
  <si>
    <t xml:space="preserve">4 </t>
  </si>
  <si>
    <t>Estetoscopio Simple para Adultos
- Campana plana.
- Campanada anodizada en aluminio.
- Uso adulto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</si>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</sst>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2024-05-06T20:14:58Z</dcterms:created>
  <dcterms:modified xsi:type="dcterms:W3CDTF">2024-05-06T20:14:58Z</dcterms:modified>
  <cp:category/>
  <cp:version/>
  <cp:contentType/>
  <cp:contentStatus/>
</cp:coreProperties>
</file>