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<sst xmlns="http://schemas.openxmlformats.org/spreadsheetml/2006/main" count="25" uniqueCount="23">
  <si>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</si>
  <si>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</si>
  <si>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4/2023</t>
  </si>
  <si>
    <t>Expediente: EXP:27/2023</t>
  </si>
  <si>
    <t>Asunto: ADQUISICIÓN DE NOTEBOOKS Y SMARTPHONES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</si>
  <si>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</si>
  <si>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</si>
  <si>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</si>
  <si>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</si>
  <si>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</si>
  <si>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</si>
  <si>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</si>
  <si>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</si>
  <si>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</si>
  <si>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</si>
  <si>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</si>
  <si>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</si>
  <si>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Notebook solo se aceptan primeras marcas, similar a (ASUS, MSI , DELL)
Procesador Ryzen 9 octa core / 16Gb DDR4-3200 /
Placa de video RTX3060 6Gb / Pantalla 14" o 15" 144Mhz
/ Con sistema operativo / Teclado inglés</t>
  </si>
  <si>
    <t xml:space="preserve">2 </t>
  </si>
  <si>
    <t>Smartphone
Procesador Octa-Core
Memoria RAM 8 GB
Almacenamiento 128 GB 0 256 GB
Camara trasera 50 mpx
Camara frontal 10 mpx
Pantalla 6.1"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</si>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</sst>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2024-05-06T18:01:59Z</dcterms:created>
  <dcterms:modified xsi:type="dcterms:W3CDTF">2024-05-06T18:01:59Z</dcterms:modified>
  <cp:category/>
  <cp:version/>
  <cp:contentType/>
  <cp:contentStatus/>
</cp:coreProperties>
</file>