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<sst xmlns="http://schemas.openxmlformats.org/spreadsheetml/2006/main" count="49" uniqueCount="35">
  <si>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</si>
  <si>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</si>
  <si>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44/2022</t>
  </si>
  <si>
    <t>Expediente: EXP:539/2022</t>
  </si>
  <si>
    <t>Asunto: ADQUISICIÓN E INSTALACIÓN DE ACONDICIONADORES DE AIRES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</si>
  <si>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</si>
  <si>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</si>
  <si>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</si>
  <si>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</si>
  <si>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</si>
  <si>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</si>
  <si>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</si>
  <si>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</si>
  <si>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</si>
  <si>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</si>
  <si>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</si>
  <si>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</si>
  <si>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PROVISION DE ACONDICIONADOR DE AIRE TIPO SPLIT FRIO/CALOR DE 9000 FRIG. 
ESPECIFICACIONES: tipo Split 9000 FRIG, dividido por componente de evaporador y condensador.</t>
  </si>
  <si>
    <t xml:space="preserve">2 </t>
  </si>
  <si>
    <t>INSTALACION DE EQUIPO DE AIRE ACONDICIONADO DE 9000 FRIG.(CON 6 METROS DE CONECCION)</t>
  </si>
  <si>
    <t xml:space="preserve">3 </t>
  </si>
  <si>
    <t>PROVISION DE ACONDICIONADOR DE AIRE TIPO SPLIT FRIO/CALOR DE 6000 FRIG. 
ESPECIFICACIONES: tipo Split 6000 FRIG, dividido por componente de evaporador y condensador.</t>
  </si>
  <si>
    <t xml:space="preserve">4 </t>
  </si>
  <si>
    <t>INSTALACION DE EQUIPO DE AIRE ACONDICIONADO DE 6000 FRIG.(CON 6 METROS DE CONECCION)</t>
  </si>
  <si>
    <t xml:space="preserve">5 </t>
  </si>
  <si>
    <t>PROVISION DE ACONDICIONADOR DE AIRE TIPO SPLIT FRIO/CALOR DE 4500 FRIG</t>
  </si>
  <si>
    <t xml:space="preserve">6 </t>
  </si>
  <si>
    <t>INSTALACION DE EQUIPO DE AIRE ACONDICIONADO DE 4500 FRIG. CON (6 METROS DE CONECCION)</t>
  </si>
  <si>
    <t xml:space="preserve">7 </t>
  </si>
  <si>
    <t>PROVISION DE ACONDICIONADOR DE AIRE TIPO SPLIT FRIO/CALOR DE 3000 FRIG.</t>
  </si>
  <si>
    <t xml:space="preserve">8 </t>
  </si>
  <si>
    <t>INSTALACION DE EQUIPO DE AIRE ACONDICIONADO DE 3000 FRIG.CON (6 METROS DE CONECCION)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</si>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</sst>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2024-05-06T12:59:20Z</dcterms:created>
  <dcterms:modified xsi:type="dcterms:W3CDTF">2024-05-06T12:59:20Z</dcterms:modified>
  <cp:category/>
  <cp:version/>
  <cp:contentType/>
  <cp:contentStatus/>
</cp:coreProperties>
</file>