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<sst xmlns="http://schemas.openxmlformats.org/spreadsheetml/2006/main" count="57" uniqueCount="39">
  <si>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</si>
  <si>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HURLINGHAM</t>
  </si>
  <si>
    <t>Procedimiento de selección: Contratación Directa 29/2019</t>
  </si>
  <si>
    <t>Expediente: EXP:132/2019</t>
  </si>
  <si>
    <t>Asunto: ADQUISICIÓN DE MATERIAL PARA PROMOCIÓN INSTITUCIONAL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</si>
  <si>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</si>
  <si>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</si>
  <si>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</si>
  <si>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</si>
  <si>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</si>
  <si>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</si>
  <si>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</si>
  <si>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</si>
  <si>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</si>
  <si>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</si>
  <si>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</si>
  <si>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</si>
  <si>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BOLÍGRAFO CON LOGO IMPRESO A UN COLOR
De plástico. Cuerpo de color azul. Detalles de color plata debajo del clip. Pulsador y puntera de color plata. Clip de color azul. Tinta azul. Logo UNAHUR impreso a un color sobre el cuerpo azul.</t>
  </si>
  <si>
    <t xml:space="preserve">2 </t>
  </si>
  <si>
    <t>FOLLETO INSTITUCIONAL 12 PÁGINAS COLOR
Tamaño Abierto A3
Tamaño cerrado A4
4/4,  papel ilustración 200 g. Doblado y abrochado.</t>
  </si>
  <si>
    <t xml:space="preserve">3 </t>
  </si>
  <si>
    <t>DESPLEGABLE INSTITUCIONAL 2019 COLOR
A3. 4/4,  ilustración 115 g, en tamaño real.
Doblar por la mitad en sentido vertical y horizontal.
Tamaño Abierto A3.
Tamaño cerrado 21 x 14.85 cm</t>
  </si>
  <si>
    <t xml:space="preserve">4 </t>
  </si>
  <si>
    <t>BOLSA BLANCA IMPRESA A TRES COLORES CON MANIJA - Medidas 33x40x10 de base. Tela friselina. Pantone 425 C C0 M0 Y0 K 80; Pantone 369 C C67 M0 Y100 K1 0; Pantone 638 C C76 M15 Y15 K0</t>
  </si>
  <si>
    <t xml:space="preserve">5 </t>
  </si>
  <si>
    <t>ANOTADORES - TAPA/CONTRATAPA/LOGO. Colores:4/4. Medidas: Abierto(con lomo de 1cm) 31x10.5 y Cerrado 10.5x15cm. Papel: cartulina ilustración 350. Dobleces: 2 hojas block. HOJAS: Colores 1/1. En papel obra 70g. Emblocado pegado.</t>
  </si>
  <si>
    <t xml:space="preserve">6 </t>
  </si>
  <si>
    <t>DESPLEGABLE RÉGIMEN ACADÉMICO 2019 COLOR A3. 4/4, ilustración 115 g, en tamaño real. Doblar por la mitad en sentido vertical y horizontal. Tamaño Abierto A3. Tamaño cerrado 21 x 14.85 cm</t>
  </si>
  <si>
    <t xml:space="preserve">7 </t>
  </si>
  <si>
    <t>DESPLEGABLE RÉGIMEN DE CONVIVENCIA 2019 COLOR A3. 4/4, ilustración 115 g, en tamaño real. Doblar por la mitad en sentido vertical y horizontal. Tamaño Abierto A3. Tamaño cerrado 21 x 14.85 cm</t>
  </si>
  <si>
    <t xml:space="preserve">8 </t>
  </si>
  <si>
    <t>DESPLEGABLE PROGRAMA GÉNERO 2019 COLOR A3. 4/4, ilustración 115 g, en tamaño real. Doblar por la mitad en sentido vertical y horizontal. Tamaño Abierto A3. Tamaño cerrado 21 x 14.85 cm</t>
  </si>
  <si>
    <t xml:space="preserve">9 </t>
  </si>
  <si>
    <t>DESPLEGABLE INSTITUCIONAL PARA SECUNDARIAS. COLOR. A3. 4/4,  ilustración 115 g, en tamaño real.
Doblar por la mitad en sentido vertical y horizontal.
Tamaño Abierto A3.
Tamaño cerrado 21 x 14.85 cm</t>
  </si>
  <si>
    <t xml:space="preserve">10 </t>
  </si>
  <si>
    <t>CARPETA INSTITUCIONAL 
FULL COLOR CON SOLAPA SIMPLE FAZ. PAPEL 300GRS 4/0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</si>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</sst>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7000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5000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3000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10000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2024-05-07T10:19:34Z</dcterms:created>
  <dcterms:modified xsi:type="dcterms:W3CDTF">2024-05-07T10:19:34Z</dcterms:modified>
  <cp:category/>
  <cp:version/>
  <cp:contentType/>
  <cp:contentStatus/>
</cp:coreProperties>
</file>