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<sst xmlns="http://schemas.openxmlformats.org/spreadsheetml/2006/main" count="33" uniqueCount="27">
  <si>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</si>
  <si>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</si>
  <si>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24/2019</t>
  </si>
  <si>
    <t>Expediente: EXP:110/2019</t>
  </si>
  <si>
    <t>Asunto: IMPRESIÓN DE CUADERNILLOS CURSO DE PREPARACIÓN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</si>
  <si>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</si>
  <si>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</si>
  <si>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</si>
  <si>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</si>
  <si>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</si>
  <si>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</si>
  <si>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</si>
  <si>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</si>
  <si>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</si>
  <si>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</si>
  <si>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</si>
  <si>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</si>
  <si>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Cuadernillos
- 1200 Cuadernillos
- Formato: A4.
- Tapas
- Cantidad de páginas :4
- Colores: 4/4
- Papel: Ilustración 300 g.
- Interior
- Cantidad de páginas :168
- Colores: 1/1
- Papel: obra 90 g. 
- Encuadernación:
- Anillado alambre doble blanco</t>
  </si>
  <si>
    <t xml:space="preserve">2 </t>
  </si>
  <si>
    <t>Fotocopia 1- Taller de pensamiento matemático
Hoja A4
Doble Faz
Blanco y Negro</t>
  </si>
  <si>
    <t xml:space="preserve">3 </t>
  </si>
  <si>
    <t>Fotocopia 2- Taller de lectura y escritura
Hoja A4
Doble Faz
Blanco y Negro</t>
  </si>
  <si>
    <t xml:space="preserve">4 </t>
  </si>
  <si>
    <t>TAPAS
Cantidad de páginas: 4
Colores 4/4
Papel Ilustración 250gr
INTERIOR
Páginas: 70
Formato: abierto A3 y cerrado A4
Impresión interior: blanco y negro
Papel: obra de 90 grs
ENCUADERNACIÓN
Anillado doble blanco
Tapas de cristal de protección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</si>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</sst>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2024-05-08T00:56:15Z</dcterms:created>
  <dcterms:modified xsi:type="dcterms:W3CDTF">2024-05-08T00:56:15Z</dcterms:modified>
  <cp:category/>
  <cp:version/>
  <cp:contentType/>
  <cp:contentStatus/>
</cp:coreProperties>
</file>