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<sst xmlns="http://schemas.openxmlformats.org/spreadsheetml/2006/main" count="41" uniqueCount="31">
  <si>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</si>
  <si>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HURLINGHAM</t>
  </si>
  <si>
    <t>Procedimiento de selección: Contratación Directa por Compulsa Abreviada 42/2023</t>
  </si>
  <si>
    <t>Expediente: EXP:178/2023</t>
  </si>
  <si>
    <t>Asunto: ADQUISICIÓN DE EQUIPAMIENTO INFORMÁTICO -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</si>
  <si>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</si>
  <si>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</si>
  <si>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</si>
  <si>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</si>
  <si>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</si>
  <si>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</si>
  <si>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</si>
  <si>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</si>
  <si>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</si>
  <si>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</si>
  <si>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</si>
  <si>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</si>
  <si>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 pantalla  14" hasta 15.6"
Procesador: similar a AMD Ryzen5 5500u (o superior) o Intel i5-1135G7 (o superior)
Almacenamiento: SSD 256gb o superior
Memoria: 8gb DDR4
Teclado en español</t>
  </si>
  <si>
    <t xml:space="preserve">2 </t>
  </si>
  <si>
    <t>Pantalla interactiva 75" 4K Serie Ex IR de alta
 precisión, tecnología IR mejorada con 4 entradas
 Hdmi, 4K ultra Alta definición (3840 x 2160 pixeles)
20 puntos de contacto
tipo de panel: IPS-ADS 
ángulo de visión: 178°/178°
Conectividad HDMI, VGA, RS232, USB
Conectividad inalámbrica
Desarrollado por Android 8.0 rápido
Alta voces integrado 
2 unidades lápiz óptico 
Con garantía.</t>
  </si>
  <si>
    <t xml:space="preserve">3 </t>
  </si>
  <si>
    <t>Soporte para pantalla led i3.
SOPORTE LCD PLAW-1000 ó 1100 6000F 42 &amp;#776;75" FIJO UNIVERSAL</t>
  </si>
  <si>
    <t xml:space="preserve">4 </t>
  </si>
  <si>
    <t>Computadora para incorporar a la pantalla táctil i3: i3 OPS / i7 / 16GB / 240GB SSD / WIN (COLAB)</t>
  </si>
  <si>
    <t xml:space="preserve">5 </t>
  </si>
  <si>
    <t>Computadora de escritorio para diseño
-Procesador: similar a Intel i9 11900F LGA 1200 o superior
-Mother: B560M-A
-Memoria:32Gb DDR4 PC3200
-Almacenamiento: M2 SDD 480Gb
-Placa de Video: RTX 3060 o 3060 TI 8GB
-Gabinete
-Fuente: 750w 80+Bronce reales
Teclado y mouse en combo (gamer)
Marcas sugeridas en mother "ASUS", MSI"</t>
  </si>
  <si>
    <t xml:space="preserve">6 </t>
  </si>
  <si>
    <t>Teléfono celular / memoria RAM 4GB o más /
 almacenamiento interno 128gb / incorporación de microSD /
 Velocidad de CPU 2.2 GHz / Cámara 48 MP o más /
 cargador y cables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</si>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</sst>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2024-05-07T10:54:46Z</dcterms:created>
  <dcterms:modified xsi:type="dcterms:W3CDTF">2024-05-07T10:54:46Z</dcterms:modified>
  <cp:category/>
  <cp:version/>
  <cp:contentType/>
  <cp:contentStatus/>
</cp:coreProperties>
</file>