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<sst xmlns="http://schemas.openxmlformats.org/spreadsheetml/2006/main" count="57" uniqueCount="39">
  <si>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</si>
  <si>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</si>
  <si>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5/2023</t>
  </si>
  <si>
    <t>Expediente: EXP:539/2022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</si>
  <si>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</si>
  <si>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</si>
  <si>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</si>
  <si>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</si>
  <si>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</si>
  <si>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</si>
  <si>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</si>
  <si>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</si>
  <si>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</si>
  <si>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</si>
  <si>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</si>
  <si>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</si>
  <si>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</si>
  <si>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DE ACONDICIONADOR DE AIRE TIPO SPLIT FRIO/CALOR DE
4500 FRIG</t>
  </si>
  <si>
    <t xml:space="preserve">2 </t>
  </si>
  <si>
    <t>INSTALACIÓN DE EQUIPO DE AIRE ACONDICIONADO DE 4500 FRIG.(CON 6 METROS DE CONEXIÓN)</t>
  </si>
  <si>
    <t xml:space="preserve">3 </t>
  </si>
  <si>
    <t>PROVISIÓN DE ACONDICIONADOR DE AIRE TIPO SPLIT FRIO/CALOR DE 6000 FRIG.
ESPECIFICACIONES: tipo Split 6000 FRIG,
dividido por componente de evaporador y Condensador.</t>
  </si>
  <si>
    <t xml:space="preserve">4 </t>
  </si>
  <si>
    <t>INSTALACIÓN DE EQUIPO DE AIRE ACONDICIONADO DE 6000 FRIG.(CON 6 METROS DE CONEXIÓN)</t>
  </si>
  <si>
    <t xml:space="preserve">5 </t>
  </si>
  <si>
    <t>PROVISIÓN DE ACONDICIONADOR DE AIRE TIPO SPLIT FRIO/CALOR DE 9000 FRIG.ESPECIFICACIONES: tipo Split 9000 FRIG,
dividido por componente de evaporador y
Condensador.</t>
  </si>
  <si>
    <t xml:space="preserve">6 </t>
  </si>
  <si>
    <t>INSTALACIÓN DE EQUIPO DE AIRE ACONDICIONADO DE 9000 FRIG.(CON 6 METROS DE CONEXIÓN)</t>
  </si>
  <si>
    <t xml:space="preserve">7 </t>
  </si>
  <si>
    <t>PROVISIÓN DE ACONDICIONADOR DE AIRE TIPO SPLIT FRIO/CALOR DE
3500 FRIG.</t>
  </si>
  <si>
    <t xml:space="preserve">8 </t>
  </si>
  <si>
    <t>INSTALACIÓN DE EQUIPO DE AIRE ACONDICIONADO DE 3500 FRIG.(CON 6 METROS DE CONEXIÓN)</t>
  </si>
  <si>
    <t xml:space="preserve">9 </t>
  </si>
  <si>
    <t>PROVISIÓN DE ACONDICIONADOR DE AIRE
TIPO SPLIT FRIO/CALOR DE 3000 FRIG.</t>
  </si>
  <si>
    <t xml:space="preserve">10 </t>
  </si>
  <si>
    <t>INSTALACIÓN DE EQUIPO DE AIRE ACONDICIONADO DE 3000 FRIG.(CON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</si>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</sst>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2024-05-07T21:37:05Z</dcterms:created>
  <dcterms:modified xsi:type="dcterms:W3CDTF">2024-05-07T21:37:05Z</dcterms:modified>
  <cp:category/>
  <cp:version/>
  <cp:contentType/>
  <cp:contentStatus/>
</cp:coreProperties>
</file>