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<sst xmlns="http://schemas.openxmlformats.org/spreadsheetml/2006/main" count="45" uniqueCount="33">
  <si>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</si>
  <si>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HURLINGHAM</t>
  </si>
  <si>
    <t>Procedimiento de selección: Trámite Simplificado 7/2023</t>
  </si>
  <si>
    <t>Expediente: EXP:934/2022</t>
  </si>
  <si>
    <t>Asunto: ADQUISICIÓN DE MATERIALES PARA TALLER DE HERRERÍA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</si>
  <si>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</si>
  <si>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</si>
  <si>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</si>
  <si>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</si>
  <si>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</si>
  <si>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</si>
  <si>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</si>
  <si>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</si>
  <si>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</si>
  <si>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</si>
  <si>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</si>
  <si>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</si>
  <si>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GUANTES MOTEADOS UNA CARA REFORZADOS DE ALGODON TALLE UNICO</t>
  </si>
  <si>
    <t xml:space="preserve">2 </t>
  </si>
  <si>
    <t>PROTECTOR AUDITIVO TIPO COPA CON TAPA VINCHA AURICULARES NIVEL DE ATENUACION SONORA 24 db aprox.</t>
  </si>
  <si>
    <t xml:space="preserve">3 </t>
  </si>
  <si>
    <t>LENTES DE PROTECCION VISUAL DE POLICARBONATO TRANSPARENTES PATILLAS AJUSTABLES Y CRISTAL ANTI RAYAS</t>
  </si>
  <si>
    <t xml:space="preserve">4 </t>
  </si>
  <si>
    <t>DISCO TYROLIT 4/12" X 1.6 EXPERT TOOLS</t>
  </si>
  <si>
    <t xml:space="preserve">5 </t>
  </si>
  <si>
    <t>DISCO ABRASIVO FLAP. 115mm GRANO 80</t>
  </si>
  <si>
    <t xml:space="preserve">6 </t>
  </si>
  <si>
    <t>DISCO ABRASIVO FLAP 115 mm  GRANO 60</t>
  </si>
  <si>
    <t xml:space="preserve">7 </t>
  </si>
  <si>
    <t>GUANTES DE SOLDAR MANGA LARGA DE CUERO DESCARNE ANTI DESLIZANTE FORRADO INTERNO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</si>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</sst>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2024-05-07T15:13:16Z</dcterms:created>
  <dcterms:modified xsi:type="dcterms:W3CDTF">2024-05-07T15:13:16Z</dcterms:modified>
  <cp:category/>
  <cp:version/>
  <cp:contentType/>
  <cp:contentStatus/>
</cp:coreProperties>
</file>