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<sst xmlns="http://schemas.openxmlformats.org/spreadsheetml/2006/main" count="21" uniqueCount="21">
  <si>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</si>
  <si>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</si>
  <si>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69/2022</t>
  </si>
  <si>
    <t>Expediente: EXP:458/2022</t>
  </si>
  <si>
    <t>Asunto: ADQUISICIÓN DE ESPECTÓMETRO PARA MEDICIÓN DE FLUORESCENCIA Y ABSORBENCIA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</si>
  <si>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</si>
  <si>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</si>
  <si>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</si>
  <si>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</si>
  <si>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</si>
  <si>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</si>
  <si>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</si>
  <si>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</si>
  <si>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</si>
  <si>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</si>
  <si>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</si>
  <si>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</si>
  <si>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Espectrómetro para medición de absorbancia y fluorescencia. 
-Sensibilidad de fluorescencia: Relación señal / ruido de agua Raman&gt; 6,000: 1 RMS, excitación de 350 nm
-Rango de detector de fluorescencia: 250 a 1,100 nm
-Rango de longitud de onda de excitación (absorbancia): 250 a 1,000 nm
-Tasa de adquisición espectral: 510,000 nm/min
-Ancho de banda de fluorescencia (excitación y emisión): 1,2,3,5,10, 20 nm
-Rango de absorbancia: 0 a 2 A
-Precisión de absorbancia: +/- 0.02 A
-Precisión de longitud de onda: +/-1 nm
-Dimensiones (ancho x profundidad x altura): 17 x 20.4 x 14.4 pulgadas; 43,18 x 51,816 x 36,576 cm
-Peso: 20,4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</si>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</sst>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2024-05-07T23:13:30Z</dcterms:created>
  <dcterms:modified xsi:type="dcterms:W3CDTF">2024-05-07T23:13:30Z</dcterms:modified>
  <cp:category/>
  <cp:version/>
  <cp:contentType/>
  <cp:contentStatus/>
</cp:coreProperties>
</file>