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<sst xmlns="http://schemas.openxmlformats.org/spreadsheetml/2006/main" count="113" uniqueCount="67">
  <si>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</si>
  <si>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HURLINGHAM</t>
  </si>
  <si>
    <t>Procedimiento de selección: Contratación Directa 10/2020</t>
  </si>
  <si>
    <t>Expediente: EXP:165/2020</t>
  </si>
  <si>
    <t>Asunto: ADQUISICIÓN DE EQUIPAMIENTO DEPORTIVO PARA CRR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</si>
  <si>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</si>
  <si>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</si>
  <si>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</si>
  <si>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</si>
  <si>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</si>
  <si>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</si>
  <si>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</si>
  <si>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</si>
  <si>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</si>
  <si>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</si>
  <si>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</si>
  <si>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</si>
  <si>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caminadora electrica. Medidas Aproximadas:  Largo  1,60mts; Ancho: 72 Cm. Pantalla Integrada que indique Tiempo; Distancia, Pulso y Calorias. Velocidad maxima =  16 kph. Detencion Automatica. Peso Maximo soportado 115 KG. Plegable</t>
  </si>
  <si>
    <t xml:space="preserve">2 </t>
  </si>
  <si>
    <t>Bicicleta Fija Magnetica. Peso maximo soportado 110 Kg. Asiento regulable, pedales con puntera, pantalla integrada que indique Velocidad,  Distancia, Recorrido y Pulso Cardiaco</t>
  </si>
  <si>
    <t xml:space="preserve">3 </t>
  </si>
  <si>
    <t>Barra olimpica maciza. Medida: Largo 2,20 mts. Peso 15 o 20 kg</t>
  </si>
  <si>
    <t xml:space="preserve">4 </t>
  </si>
  <si>
    <t>Pelota Esferodinamia Reforzada de 85 cm</t>
  </si>
  <si>
    <t xml:space="preserve">5 </t>
  </si>
  <si>
    <t>Banda Elastica tipo Thera Band Circular de Resistencia BAJA</t>
  </si>
  <si>
    <t xml:space="preserve">6 </t>
  </si>
  <si>
    <t>Banda Elastica tipo Thera Band Circular de Resistencia MEDIA</t>
  </si>
  <si>
    <t xml:space="preserve">7 </t>
  </si>
  <si>
    <t>Banda Elastica tipo Thera Band. Largo 1.5 mts de Resistencia BAJA</t>
  </si>
  <si>
    <t xml:space="preserve">8 </t>
  </si>
  <si>
    <t>Banda Elastica tipo Thera Band. Largo 1.5 mts de Resistencia MEDIA</t>
  </si>
  <si>
    <t xml:space="preserve">9 </t>
  </si>
  <si>
    <t>Colchonetas. Medida: Largo 200 cmm, Ancho 100 cm, Grosor Minimo 4 cm. Rellenas de espuma de polipropileno de Alta Densidad</t>
  </si>
  <si>
    <t xml:space="preserve">10 </t>
  </si>
  <si>
    <t>Mancuerna de Fundicion 1 kg</t>
  </si>
  <si>
    <t xml:space="preserve">11 </t>
  </si>
  <si>
    <t>Mancuerna de Fundicion 2 kg</t>
  </si>
  <si>
    <t xml:space="preserve">12 </t>
  </si>
  <si>
    <t>Mancuerna de Fundicion 4 kg</t>
  </si>
  <si>
    <t xml:space="preserve">13 </t>
  </si>
  <si>
    <t>Mancuerna de Fundicion 5 kg</t>
  </si>
  <si>
    <t xml:space="preserve">14 </t>
  </si>
  <si>
    <t>Mancuerna de Fundicion 8 kg</t>
  </si>
  <si>
    <t xml:space="preserve">15 </t>
  </si>
  <si>
    <t>Mancuerna de Fundicion 15 kg</t>
  </si>
  <si>
    <t xml:space="preserve">16 </t>
  </si>
  <si>
    <t>Complementos de peso: Discos de fundicion de 2 kg con agarre para barra olimpica fija.</t>
  </si>
  <si>
    <t xml:space="preserve">17 </t>
  </si>
  <si>
    <t>Complementos de peso: Discos de fundicion de 5 kg con agarre para barra olimpica fija.</t>
  </si>
  <si>
    <t xml:space="preserve">18 </t>
  </si>
  <si>
    <t>Complementos de peso: Discos de fundicion de 10 kg con agarre para barra olimpica fija.</t>
  </si>
  <si>
    <t xml:space="preserve">19 </t>
  </si>
  <si>
    <t>Complementos de peso: Discos de fundicion de 20 kg con agarre para barra olimpica fija.</t>
  </si>
  <si>
    <t xml:space="preserve">20 </t>
  </si>
  <si>
    <t>Pesas rusas kettebell de fundicion de 1 KG</t>
  </si>
  <si>
    <t xml:space="preserve">21 </t>
  </si>
  <si>
    <t>Pesas rusas kettebell de fundicion de 2 KG</t>
  </si>
  <si>
    <t xml:space="preserve">22 </t>
  </si>
  <si>
    <t>Pesas rusas kettebell de fundicion de 3 KG</t>
  </si>
  <si>
    <t xml:space="preserve">23 </t>
  </si>
  <si>
    <t>Pesas rusas kettebell de fundicion de 8 KG</t>
  </si>
  <si>
    <t xml:space="preserve">24 </t>
  </si>
  <si>
    <t>Pesas rusas kettebell de fundicion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</si>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</sst>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2024-05-07T11:59:09Z</dcterms:created>
  <dcterms:modified xsi:type="dcterms:W3CDTF">2024-05-07T11:59:09Z</dcterms:modified>
  <cp:category/>
  <cp:version/>
  <cp:contentType/>
  <cp:contentStatus/>
</cp:coreProperties>
</file>