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<sst xmlns="http://schemas.openxmlformats.org/spreadsheetml/2006/main" count="21" uniqueCount="21">
  <si>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</si>
  <si>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</si>
  <si>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80/2022</t>
  </si>
  <si>
    <t>Expediente: EXP:654/2022</t>
  </si>
  <si>
    <t>Asunto: ADQUISICIÓN DE MICROSCOPIO CONFOCAL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</si>
  <si>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</si>
  <si>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</si>
  <si>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</si>
  <si>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</si>
  <si>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</si>
  <si>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</si>
  <si>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</si>
  <si>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</si>
  <si>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</si>
  <si>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</si>
  <si>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</si>
  <si>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</si>
  <si>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Microscopio Confocal Microhub. Que cuente con: 
-Tecnología confocal con cuatro detectores simultáneos del tipo HyD FS. Que permita una separación simultánea de la señal detectada. Láseres de diodo: 405 nm, 488 nm, 561 nm, 638 nm 
-Tecnología Widefield con cuatro cámaras del tipo CMOS de 5 MP. Que permita una separación simultánea de la señal detectada. Fuentes LED: 365 nm, 470 nm, 560 nm, 625 nm 
-Que incluya campo claro y contraste de modulación integrado (IMC) con ajuste automático en modo RGB o escala de grises. Control de enfoque adaptativo basado en la reflexión para seguimiento de experimentos overnight. 
-Tecnología de deconvolución adaptativa tanto para modo Confocal como Widefield, que permita observar en unos segundos la mejora en la definición de la imagen obtenida.  
-Control de temperatura y CO2 con software integrado: Temp. (hasta 45 °C), CO2 (0-10 %), control de Humedad. 
-Dispensador de agua de circuito cerrado para objetivos específicos
-2 Objetivos de fluorita: 1.6x/0.05 y 10x/0.32. 
-3 Objetivos plano apocromáticos: 20x/0.75, 63x/1.40 inmersión aceite y 63x/1.20 inmersión agua con anillo de corrección motorizado
-Estación de trabajo que incluya PC con placa de video tecnología CUDA de tipo QUADRO RTX 24GB, monitor UHD 31,5'', memoria RAM 192 GB y UPS para protección del sistema 
-Mesa anti vibratoria pasiva para microscopio y mesa para PC
-Software de control total del microscopio de interfaz fácil de utilizar para multiusuarios que permita enfoque automático de imágenes de fluorescencia y luz transmitida, módulo de escaneo de muestra general en bajo y alto aumento, recomendación de correlación de señal de fluorescencia para optimizar la detección, visualización en 3 dimensiones de las imágenes obtenidas y análisis automático. Función Pixel Classifier, deconvolución adaptativa ''on-the-fly'' en capturas confocal y widefield.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</si>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</sst>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2024-05-07T10:15:52Z</dcterms:created>
  <dcterms:modified xsi:type="dcterms:W3CDTF">2024-05-07T10:15:52Z</dcterms:modified>
  <cp:category/>
  <cp:version/>
  <cp:contentType/>
  <cp:contentStatus/>
</cp:coreProperties>
</file>