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<sst xmlns="http://schemas.openxmlformats.org/spreadsheetml/2006/main" count="29" uniqueCount="25">
  <si>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</si>
  <si>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</si>
  <si>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por Compulsa Abreviada 1/2023</t>
  </si>
  <si>
    <t>Expediente: EXP:208/2022</t>
  </si>
  <si>
    <t>Asunto: ADQUISICION DE IMPRESORAS 3D Y FILAMENTOS PARA CUDI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</si>
  <si>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</si>
  <si>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</si>
  <si>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</si>
  <si>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</si>
  <si>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</si>
  <si>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</si>
  <si>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</si>
  <si>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</si>
  <si>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</si>
  <si>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</si>
  <si>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</si>
  <si>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</si>
  <si>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Filamento PLA 1.75 1kg 3D - Color gris claro
Descripción técnica: Largo: 350m  Material: PLA - Margen de tolerancia del diámetro: 0 mm - Temperatura mínima de extrusión - Temperatura máxima de extrusión: 190 °C - 220 °C -Temperatura mínima de cama caliente - Temperatura máxima de cama caliente: 40 °C - 60 °C -</t>
  </si>
  <si>
    <t xml:space="preserve">2 </t>
  </si>
  <si>
    <t>Filamento PLA 1.75 1kg 3D - Color blanco
Descripción técnica: Largo: 350m  Material: PLA - Margen de tolerancia del diámetro: 0 mm - Temperatura mínima de extrusión - Temperatura máxima de extursión: 190 °C - 220 °C -Temperatura mínima de cama caliente - Temperatura máxima de cama caliente: 40 °C - 60 °C -</t>
  </si>
  <si>
    <t xml:space="preserve">3 </t>
  </si>
  <si>
    <t>Impresora 3D - 
Descripción técnica:  Diámetro del filamento: 1,75 mm - Filamentos de terceros: sí - Materiales compatibles: PLA, ABS, PETG, TPU, etc - Altura de la capa: 0,1 mm - Sistema de alimentación: Bowden - Tipo de extrusor: MK8 plástico - Diámetro del pico: 0,4 mm - Espacio máx. de construcción: 220 x 220 x 250 mm - Temperatura máx. del extrusor: 255 C - Temperatura máx. de la cama caliente: 100 C - Velocidad máx. de impresión: 180 mm/s - Cámara de impresión cerrada: no - Nivelación de la cama: manual - Cama de impresión: caliente - Pantalla: LCD a color - Conectividad: tarjeta microSD, USB - Cámara incorporada: no - Función de reanudación de la impresión: sí - Programas de corte recomendados: Cura, Simplify3D, Repetier-Host, etc. - Sistema operativo: Windows, Mac - Tipos de archivos: STL, OBJ - Dimensiones de la estructura: 475 x 470 x 620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</si>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</sst>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2024-05-07T17:25:18Z</dcterms:created>
  <dcterms:modified xsi:type="dcterms:W3CDTF">2024-05-07T17:25:18Z</dcterms:modified>
  <cp:category/>
  <cp:version/>
  <cp:contentType/>
  <cp:contentStatus/>
</cp:coreProperties>
</file>